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团队报名" sheetId="1" r:id="rId4"/>
    <sheet name="地区" sheetId="2" state="hidden" r:id="rId5"/>
  </sheets>
  <definedNames>
    <definedName name="阿尔巴尼亚">'地区'!$AK$2:$AK$13</definedName>
    <definedName name="阿尔及利亚">'地区'!$AL$2:$AL$49</definedName>
    <definedName name="阿富汗">'地区'!$AM$2:$AM$5</definedName>
    <definedName name="阿根廷">'地区'!$AN$2:$AN$35</definedName>
    <definedName name="阿拉伯联合酋长国">'地区'!$AO$2:$AO$5</definedName>
    <definedName name="阿鲁巴">'地区'!$AP$2</definedName>
    <definedName name="阿曼">'地区'!$AQ$2:$AQ$9</definedName>
    <definedName name="阿塞拜疆">'地区'!$AR$2:$AR$15</definedName>
    <definedName name="阿森松岛">'地区'!$AS$2</definedName>
    <definedName name="埃及">'地区'!$AT$2:$AT$6</definedName>
    <definedName name="埃塞俄比亚">'地区'!$AU$2:$AU$12</definedName>
    <definedName name="爱尔兰">'地区'!$AV$2:$AV$27</definedName>
    <definedName name="爱沙尼亚">'地区'!$AW$2:$AW$16</definedName>
    <definedName name="安道尔">'地区'!$AX$2:$AX$8</definedName>
    <definedName name="安哥拉">'地区'!$AY$2:$AY$19</definedName>
    <definedName name="安圭拉">'地区'!$AZ$2</definedName>
    <definedName name="安徽">'地区'!$N$2:$N$17</definedName>
    <definedName name="安提瓜岛和巴布达">'地区'!$BA$2</definedName>
    <definedName name="奥地利">'地区'!$BC$2:$BC$10</definedName>
    <definedName name="奥兰群岛">'地区'!$BD$2</definedName>
    <definedName name="奥卢">'地区'!$CW$4:$CW$21</definedName>
    <definedName name="澳大利亚">'地区'!$BB$2:$BB$9</definedName>
    <definedName name="澳门">'地区'!$AJ$2</definedName>
    <definedName name="巴巴多斯岛">'地区'!$BE$2</definedName>
    <definedName name="巴布亚新几内亚">'地区'!$BF$2:$BF$20</definedName>
    <definedName name="巴哈马">'地区'!$BG$2</definedName>
    <definedName name="巴基斯坦">'地区'!$BH$2:$BH$10</definedName>
    <definedName name="巴拉圭">'地区'!$BI$2:$BI$19</definedName>
    <definedName name="巴勒斯坦">'地区'!$BJ$2:$BJ$3</definedName>
    <definedName name="巴林">'地区'!$BK$2:$BK$10</definedName>
    <definedName name="巴拿马">'地区'!$BL$2</definedName>
    <definedName name="巴西">'地区'!$BM$2:$BM$28</definedName>
    <definedName name="白俄罗斯">'地区'!$BN$2:$BN$7</definedName>
    <definedName name="百慕大">'地区'!$BO$2</definedName>
    <definedName name="保加利亚">'地区'!$BP$2:$BP$10</definedName>
    <definedName name="北部">'地区'!$ED$4:$ED$10</definedName>
    <definedName name="北京">'地区'!$C$2</definedName>
    <definedName name="北马里亚纳群岛">'地区'!$BQ$2</definedName>
    <definedName name="贝宁">'地区'!$BR$2:$BR$14</definedName>
    <definedName name="比利时">'地区'!$BS$2:$BS$12</definedName>
    <definedName name="冰岛">'地区'!$BT$2</definedName>
    <definedName name="波多黎各">'地区'!$BU$2:$BU$1048576</definedName>
    <definedName name="波多诺伏">'地区'!$CX$4:$CX$21</definedName>
    <definedName name="波兰">'地区'!$BV$2:$BV$1048576</definedName>
    <definedName name="波斯尼亚和黑塞哥维那">'地区'!$BX$2:$BX$1048576</definedName>
    <definedName name="玻利维亚">'地区'!$BW$2:$BW$1048576</definedName>
    <definedName name="伯利兹">'地区'!$BZ$2:$BZ$1048576</definedName>
    <definedName name="博茨瓦纳">'地区'!$BY$2:$BY$1048576</definedName>
    <definedName name="不丹">'地区'!$CA$2:$CA$1048576</definedName>
    <definedName name="布基纳法索">'地区'!$CB$2:$CB$1048576</definedName>
    <definedName name="布拉瓦约">'地区'!$EC$4:$EC$10</definedName>
    <definedName name="布隆迪">'地区'!$CC$2:$CC$1048576</definedName>
    <definedName name="布韦岛">'地区'!$CD$2:$CD$1048576</definedName>
    <definedName name="朝鲜">'地区'!$CE$2:$CE$1048576</definedName>
    <definedName name="丹麦">'地区'!$CF$2:$CF$1048576</definedName>
    <definedName name="德国">'地区'!$CG$2:$CG$1048576</definedName>
    <definedName name="东帝汶">'地区'!$CH$2:$CH$1048576</definedName>
    <definedName name="多哥">'地区'!$CI$2:$CI$1048576</definedName>
    <definedName name="多哈">'地区'!$EE$4:$EE$10</definedName>
    <definedName name="多米尼加">'地区'!$CJ$2:$CJ$1048576</definedName>
    <definedName name="多米尼加共和国">'地区'!$CK$2:$CK$1048576</definedName>
    <definedName name="俄罗斯">'地区'!$CL$2:$CL$1048576</definedName>
    <definedName name="厄瓜多尔">'地区'!$CM$2:$CM$1048576</definedName>
    <definedName name="厄立特里亚">'地区'!$CN$2:$CN$1048576</definedName>
    <definedName name="法国">'地区'!$CO$2:$CO$1048576</definedName>
    <definedName name="法罗群岛">'地区'!$CP$2:$CP$1048576</definedName>
    <definedName name="法属波利尼西亚">'地区'!$CQ$2</definedName>
    <definedName name="法属圭亚那">'地区'!$CR$2</definedName>
    <definedName name="法属南部领地">'地区'!$CS$2</definedName>
    <definedName name="梵蒂冈">'地区'!$CT$2</definedName>
    <definedName name="菲律宾">'地区'!$CU$2:$CU$5</definedName>
    <definedName name="斐济">'地区'!$CV$2</definedName>
    <definedName name="芬兰">'地区'!$CW$2</definedName>
    <definedName name="佛得角">'地区'!$CX$2</definedName>
    <definedName name="弗兰克群岛">'地区'!$CY$2</definedName>
    <definedName name="福建">'地区'!$O$2:$O$10</definedName>
    <definedName name="甘肃">'地区'!$AD$2:$AD$15</definedName>
    <definedName name="冈比亚">'地区'!$CZ$2</definedName>
    <definedName name="刚果">'地区'!$DA$2</definedName>
    <definedName name="刚果民主共和国">'地区'!$DB$2</definedName>
    <definedName name="哥伦比亚">'地区'!$DC$2:$DC$34</definedName>
    <definedName name="哥斯达黎加">'地区'!$DD$2:$DD$8</definedName>
    <definedName name="格恩西岛">'地区'!$DE$2</definedName>
    <definedName name="格林纳达">'地区'!$DF$2</definedName>
    <definedName name="格陵兰">'地区'!$DG$2</definedName>
    <definedName name="古巴">'地区'!$DH$2:$DH$18</definedName>
    <definedName name="瓜德罗普">'地区'!$DI$2</definedName>
    <definedName name="关岛">'地区'!$DJ$2</definedName>
    <definedName name="广东">'地区'!$U$2:$U$22</definedName>
    <definedName name="广西">'地区'!$V$2:$V$15</definedName>
    <definedName name="圭亚那">'地区'!$DK$2:$DK$11</definedName>
    <definedName name="贵州">'地区'!$Z$2:$Z$10</definedName>
    <definedName name="国家">'地区'!$A$2:$A$1048576</definedName>
    <definedName name="哈萨克斯坦">'地区'!$DL$2:$DL$38</definedName>
    <definedName name="海地">'地区'!$DM$2</definedName>
    <definedName name="海南">'地区'!$W$2:$W$20</definedName>
    <definedName name="韩国">'地区'!$DN$2:$DN$17</definedName>
    <definedName name="河北">'地区'!$E$2:$E$12</definedName>
    <definedName name="河南">'地区'!$R$2:$R$19</definedName>
    <definedName name="荷兰">'地区'!$DO$2:$DO$29</definedName>
    <definedName name="荷属安地列斯">'地区'!$DP$2</definedName>
    <definedName name="赫德和麦克唐纳群岛">'地区'!$DQ$2</definedName>
    <definedName name="黑龙江">'地区'!$J$2:$J$12</definedName>
    <definedName name="洪都拉斯">'地区'!$DR$2:$DR$20</definedName>
    <definedName name="湖北">'地区'!$S$2:$S$18</definedName>
    <definedName name="湖南">'地区'!$T$2:$T$15</definedName>
    <definedName name="霍尼亚拉">'地区'!$HQ$4:$HQ$11</definedName>
    <definedName name="基里巴斯">'地区'!$DS$2:$DS$4</definedName>
    <definedName name="吉布提">'地区'!$DT$2:$DT$5</definedName>
    <definedName name="吉尔吉斯斯坦">'地区'!$DU$2:$DU$17</definedName>
    <definedName name="吉林">'地区'!$I$2:$I$10</definedName>
    <definedName name="几内亚">'地区'!$DV$2:$DV$9</definedName>
    <definedName name="几内亚比绍">'地区'!$DW$2</definedName>
    <definedName name="加拿大">'地区'!$DX$2:$DX$35</definedName>
    <definedName name="加纳">'地区'!$DY$2:$DY$12</definedName>
    <definedName name="加蓬">'地区'!$DZ$2:$DZ$10</definedName>
    <definedName name="柬埔寨">'地区'!$EA$2:$EA$25</definedName>
    <definedName name="江苏">'地区'!$L$2:$L$14</definedName>
    <definedName name="江西">'地区'!$P$2:$P$12</definedName>
    <definedName name="捷克共和国">'地区'!$EB$2:$EB$14</definedName>
    <definedName name="津巴布韦">'地区'!$EC$2</definedName>
    <definedName name="喀麦隆">'地区'!$ED$2</definedName>
    <definedName name="卡塔尔">'地区'!$EE$2</definedName>
    <definedName name="开曼群岛">'地区'!$EF$2</definedName>
    <definedName name="科科斯群岛">'地区'!$EG$2</definedName>
    <definedName name="科罗尼">'地区'!$HP$4:$HP$11</definedName>
    <definedName name="科摩罗">'地区'!$EH$2</definedName>
    <definedName name="科特迪瓦">'地区'!$EI$2:$EI$20</definedName>
    <definedName name="科威特">'地区'!$EJ$2</definedName>
    <definedName name="克罗地亚">'地区'!$EK$2:$EK$22</definedName>
    <definedName name="肯尼亚">'地区'!$EL$2:$EL$49</definedName>
    <definedName name="库克群岛">'地区'!$EM$2</definedName>
    <definedName name="拉脱维亚">'地区'!$EN$2:$EN$27</definedName>
    <definedName name="莱索托">'地区'!$EO$2:$EO$11</definedName>
    <definedName name="老挝">'地区'!$EP$2:$EP$18</definedName>
    <definedName name="黎巴嫩">'地区'!$EQ$2:$EQ$7</definedName>
    <definedName name="立陶宛">'地区'!$ET$2:$ET$12</definedName>
    <definedName name="利比里亚">'地区'!$ER$2:$ER$18</definedName>
    <definedName name="利比亚">'地区'!$ES$2</definedName>
    <definedName name="辽宁">'地区'!$H$2:$H$15</definedName>
    <definedName name="列支敦士登">'地区'!$EU$2</definedName>
    <definedName name="留尼旺岛">'地区'!$EV$2</definedName>
    <definedName name="卢森堡">'地区'!$EW$2:$EW$4</definedName>
    <definedName name="卢旺达">'地区'!$EX$2:$EX$17</definedName>
    <definedName name="罗马尼亚">'地区'!$EY$2:$EY$42</definedName>
    <definedName name="马达加斯加">'地区'!$EZ$2:$EZ$7</definedName>
    <definedName name="马尔代夫">'地区'!$FA$2:$FA$22</definedName>
    <definedName name="马耳他">'地区'!$FB$2</definedName>
    <definedName name="马拉维">'地区'!$FC$2:$FC$4</definedName>
    <definedName name="马来西亚">'地区'!$FD$2:$FD$16</definedName>
    <definedName name="马里">'地区'!$FE$2:$FE$10</definedName>
    <definedName name="马其顿">'地区'!$FF$2</definedName>
    <definedName name="马绍尔群岛">'地区'!$FG$2</definedName>
    <definedName name="马提尼克">'地区'!$FH$2</definedName>
    <definedName name="马约特岛">'地区'!$FI$2</definedName>
    <definedName name="曼岛">'地区'!$FJ$2</definedName>
    <definedName name="毛里求斯">'地区'!$FK$2</definedName>
    <definedName name="毛里塔尼亚">'地区'!$FL$2:$FL$14</definedName>
    <definedName name="美国">'地区'!$FM$2:$FM$52</definedName>
    <definedName name="美属萨摩亚">'地区'!$FN$2:$FN$14</definedName>
    <definedName name="美属外岛">'地区'!$FO$2</definedName>
    <definedName name="蒙古">'地区'!$FP$2:$FP$23</definedName>
    <definedName name="蒙特塞拉特">'地区'!$FQ$2</definedName>
    <definedName name="孟加拉">'地区'!$FR$2:$FR$4</definedName>
    <definedName name="秘鲁">'地区'!$FT$2:$FT$30</definedName>
    <definedName name="密克罗尼西亚">'地区'!$FS$2</definedName>
    <definedName name="缅甸">'地区'!$FU$2:$FU$15</definedName>
    <definedName name="摩尔多瓦">'地区'!$FV$2</definedName>
    <definedName name="摩洛哥">'地区'!$FW$2:$FW$10</definedName>
    <definedName name="摩纳哥">'地区'!$FX$2</definedName>
    <definedName name="莫桑比克">'地区'!$FY$2</definedName>
    <definedName name="墨西哥">'地区'!$FZ$2:$FZ$61</definedName>
    <definedName name="纳米比亚">'地区'!$GA$2:$GA$14</definedName>
    <definedName name="南非">'地区'!$GB$2:$GB$51</definedName>
    <definedName name="南极洲">'地区'!$GC$2</definedName>
    <definedName name="南乔治亚和南桑德威奇群岛">'地区'!$GD$2</definedName>
    <definedName name="瑙鲁">'地区'!$GE$2</definedName>
    <definedName name="内蒙古">'地区'!$G$2:$G$7</definedName>
    <definedName name="尼泊尔">'地区'!$GF$2:$GF$15</definedName>
    <definedName name="尼加拉瓜">'地区'!$GG$2:$GG$18</definedName>
    <definedName name="尼日尔">'地区'!$GH$2:$GH$9</definedName>
    <definedName name="尼日利亚">'地区'!$GI$2:$GI$6</definedName>
    <definedName name="宁夏">'地区'!$AF$2:$AF$6</definedName>
    <definedName name="纽埃">'地区'!$GJ$2</definedName>
    <definedName name="挪威">'地区'!$GK$2:$GK$20</definedName>
    <definedName name="诺福克">'地区'!$GL$2</definedName>
    <definedName name="帕劳群岛">'地区'!$GM$2</definedName>
    <definedName name="皮特凯恩">'地区'!$GN$2</definedName>
    <definedName name="葡萄牙">'地区'!$GO$2:$GO$30</definedName>
    <definedName name="乔治亚">'地区'!$GP$2</definedName>
    <definedName name="青海">'地区'!$AE$2:$AE$9</definedName>
    <definedName name="日本">'地区'!$GQ$2:$GQ$48</definedName>
    <definedName name="瑞典">'地区'!$GR$2:$GR$22</definedName>
    <definedName name="瑞士">'地区'!$GS$2:$GS$28</definedName>
    <definedName name="萨尔瓦多">'地区'!$GT$2:$GT$24</definedName>
    <definedName name="萨摩亚">'地区'!$GU$2</definedName>
    <definedName name="塞尔维亚_黑山">'地区'!$GV$2:$GV$9</definedName>
    <definedName name="塞拉利昂">'地区'!$GW$2:$GW$5</definedName>
    <definedName name="塞内加尔">'地区'!$GX$2:$GX$12</definedName>
    <definedName name="塞浦路斯">'地区'!$GY$2:$GY$7</definedName>
    <definedName name="塞舌尔">'地区'!$GZ$2</definedName>
    <definedName name="沙特阿拉伯">'地区'!$HA$2:$HA$23</definedName>
    <definedName name="山东">'地区'!$Q$2:$Q$18</definedName>
    <definedName name="山西">'地区'!$F$2:$F$12</definedName>
    <definedName name="陕西">'地区'!$AC$2:$AC$11</definedName>
    <definedName name="上海">'地区'!$K$2</definedName>
    <definedName name="圣诞岛">'地区'!$HB$2</definedName>
    <definedName name="圣多美和普林西比">'地区'!$HC$2</definedName>
    <definedName name="圣赫勒拿">'地区'!$HD$2</definedName>
    <definedName name="圣基茨和尼维斯">'地区'!$HE$2</definedName>
    <definedName name="圣卢西亚">'地区'!$HF$2</definedName>
    <definedName name="圣马力诺">'地区'!$HG$2</definedName>
    <definedName name="圣皮埃尔和米克隆群岛">'地区'!$HH$2</definedName>
    <definedName name="圣文森特和格林纳丁斯">'地区'!$HI$2</definedName>
    <definedName name="斯里兰卡">'地区'!$HJ$2:$HJ$26</definedName>
    <definedName name="斯洛伐克">'地区'!$HK$2:$HK$9</definedName>
    <definedName name="斯洛文尼亚">'地区'!$HL$2:$HL$13</definedName>
    <definedName name="斯瓦尔巴和扬马廷">'地区'!$HM$2</definedName>
    <definedName name="斯威士兰">'地区'!$HN$2</definedName>
    <definedName name="四川">'地区'!$Y$2:$Y$22</definedName>
    <definedName name="苏丹">'地区'!$HO$2:$HO$10</definedName>
    <definedName name="苏里南">'地区'!$HP$2</definedName>
    <definedName name="所罗门群岛">'地区'!$HQ$2</definedName>
    <definedName name="索马里">'地区'!$HR$2</definedName>
    <definedName name="塔吉克斯坦">'地区'!$HS$2:$HS$16</definedName>
    <definedName name="台湾">'地区'!$AH$2</definedName>
    <definedName name="泰国">'地区'!$HT$2:$HT$75</definedName>
    <definedName name="坦桑尼亚">'地区'!$HU$2:$HU$28</definedName>
    <definedName name="汤加">'地区'!$HV$2:$HV$6</definedName>
    <definedName name="特克斯和凯克特斯群岛">'地区'!$HW$2</definedName>
    <definedName name="特里斯坦达昆哈">'地区'!$HX$2</definedName>
    <definedName name="特立尼达和多巴哥">'地区'!$HY$2</definedName>
    <definedName name="天津">'地区'!$D$2</definedName>
    <definedName name="突尼斯">'地区'!$HZ$2:$HZ$25</definedName>
    <definedName name="图瓦卢">'地区'!$IA$2</definedName>
    <definedName name="土耳其">'地区'!$IB$2:$IB$79</definedName>
    <definedName name="土库曼斯坦">'地区'!$IC$2:$IC$8</definedName>
    <definedName name="托克劳">'地区'!$ID$2</definedName>
    <definedName name="瓦利斯和福图纳">'地区'!$IE$2</definedName>
    <definedName name="瓦努阿图">'地区'!$IF$2:$IF$7</definedName>
    <definedName name="危地马拉">'地区'!$IG$2:$IG$25</definedName>
    <definedName name="维尔京群岛_美属">'地区'!$IH$2</definedName>
    <definedName name="维尔京群岛_英属">'地区'!$II$2</definedName>
    <definedName name="委内瑞拉">'地区'!$IJ$2:$IJ$25</definedName>
    <definedName name="文莱">'地区'!$IK$2</definedName>
    <definedName name="乌干达">'地区'!$IL$2:$IL$57</definedName>
    <definedName name="乌克兰">'地区'!$IM$2:$IM$26</definedName>
    <definedName name="乌拉圭">'地区'!$IN$2:$IN$20</definedName>
    <definedName name="乌兹别克斯坦">'地区'!$IO$2:$IO$15</definedName>
    <definedName name="西班牙">'地区'!$IP$2:$IP$51</definedName>
    <definedName name="西藏">'地区'!$AB$2:$AB$8</definedName>
    <definedName name="希腊">'地区'!$IQ$2:$IQ$11</definedName>
    <definedName name="香港">'地区'!$AI$2</definedName>
    <definedName name="新加坡">'地区'!$IR$2</definedName>
    <definedName name="新疆">'地区'!$AG$2:$AG$14</definedName>
    <definedName name="新喀里多尼亚">'地区'!$IS$2</definedName>
    <definedName name="新西兰">'地区'!$IT$2:$IT$25</definedName>
    <definedName name="匈牙利">'地区'!$IU$2:$IU$21</definedName>
    <definedName name="叙利亚">'地区'!$IV$2:$IV$17</definedName>
    <definedName name="牙买加">'地区'!$IW$2:$IW$15</definedName>
    <definedName name="亚美尼亚">'地区'!$IX$2:$IX$12</definedName>
    <definedName name="也门">'地区'!$IY$2:$IY$22</definedName>
    <definedName name="伊拉克">'地区'!$IZ$2</definedName>
    <definedName name="伊朗">'地区'!$JA$2</definedName>
    <definedName name="以色列">'地区'!$JB$2:$JB$9</definedName>
    <definedName name="意大利">'地区'!$JC$2:$JC$67</definedName>
    <definedName name="印度">'地区'!$JD$2:$JD$31</definedName>
    <definedName name="印度尼西亚">'地区'!$JE$2:$JE$29</definedName>
    <definedName name="英国">'地区'!$JF$2:$JF$8</definedName>
    <definedName name="英属印度洋领地">'地区'!$JG$2</definedName>
    <definedName name="约旦">'地区'!$JH$2:$JH$14</definedName>
    <definedName name="越南">'地区'!$JI$2:$JI$10</definedName>
    <definedName name="云南">'地区'!$AA$2:$AA$16</definedName>
    <definedName name="赞比亚">'地区'!$JJ$2</definedName>
    <definedName name="泽西岛">'地区'!$JK$2</definedName>
    <definedName name="乍得">'地区'!$JL$2</definedName>
    <definedName name="浙江">'地区'!$M$2:$M$12</definedName>
    <definedName name="直布罗陀">'地区'!$JM$2:$JM$14</definedName>
    <definedName name="智利">'地区'!$JN$2:$JN$19</definedName>
    <definedName name="中国">'地区'!$B$2:$B$35</definedName>
    <definedName name="重庆">'地区'!$X$2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<sst xmlns="http://schemas.openxmlformats.org/spreadsheetml/2006/main" uniqueCount="3291">
  <si>
    <t>队员类型</t>
  </si>
  <si>
    <t>姓名</t>
  </si>
  <si>
    <t>性别</t>
  </si>
  <si>
    <t>出生日期/(yyyy-mm-dd)</t>
  </si>
  <si>
    <t>手机号码</t>
  </si>
  <si>
    <t>证件类型</t>
  </si>
  <si>
    <t>证件号码</t>
  </si>
  <si>
    <t>国籍</t>
  </si>
  <si>
    <t>省份/海外城市</t>
  </si>
  <si>
    <t>城市</t>
  </si>
  <si>
    <t>详细地址</t>
  </si>
  <si>
    <t>血型</t>
  </si>
  <si>
    <t>邮箱</t>
  </si>
  <si>
    <t>紧急联系人</t>
  </si>
  <si>
    <t>紧急联系号码</t>
  </si>
  <si>
    <t>衣服尺码</t>
  </si>
  <si>
    <t>*成员</t>
  </si>
  <si>
    <t>成员</t>
  </si>
  <si>
    <t>中国</t>
  </si>
  <si>
    <t>国家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</si>
  <si>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</si>
  <si>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</si>
  <si>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</si>
  <si>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</si>
  <si>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</si>
  <si>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</si>
  <si>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</si>
  <si>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</si>
  <si>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</si>
  <si>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</si>
  <si>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</si>
  <si>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</si>
  <si>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</si>
  <si>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</si>
  <si>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</si>
  <si>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</si>
  <si>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</si>
  <si>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</si>
  <si>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</si>
  <si>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</si>
  <si>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</si>
  <si>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</si>
  <si>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</si>
  <si>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</si>
  <si>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</si>
  <si>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</si>
  <si>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</si>
  <si>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</si>
  <si>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</si>
  <si>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</si>
  <si>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</si>
  <si>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</si>
  <si>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</si>
  <si>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</si>
  <si>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阿尔巴尼亚</t>
  </si>
  <si>
    <t>阿尔及利亚</t>
  </si>
  <si>
    <t>阿富汗</t>
  </si>
  <si>
    <t>阿根廷</t>
  </si>
  <si>
    <t>阿拉伯联合酋长国</t>
  </si>
  <si>
    <t>阿鲁巴</t>
  </si>
  <si>
    <t>阿曼</t>
  </si>
  <si>
    <t>阿塞拜疆</t>
  </si>
  <si>
    <t>阿森松岛</t>
  </si>
  <si>
    <t>埃及</t>
  </si>
  <si>
    <t>埃塞俄比亚</t>
  </si>
  <si>
    <t>爱尔兰</t>
  </si>
  <si>
    <t>爱沙尼亚</t>
  </si>
  <si>
    <t>安道尔</t>
  </si>
  <si>
    <t>安哥拉</t>
  </si>
  <si>
    <t>安圭拉</t>
  </si>
  <si>
    <t>安提瓜岛和巴布达</t>
  </si>
  <si>
    <t>澳大利亚</t>
  </si>
  <si>
    <t>奥地利</t>
  </si>
  <si>
    <t>奥兰群岛</t>
  </si>
  <si>
    <t>巴巴多斯岛</t>
  </si>
  <si>
    <t>巴布亚新几内亚</t>
  </si>
  <si>
    <t>巴哈马</t>
  </si>
  <si>
    <t>巴基斯坦</t>
  </si>
  <si>
    <t>巴拉圭</t>
  </si>
  <si>
    <t>巴勒斯坦</t>
  </si>
  <si>
    <t>巴林</t>
  </si>
  <si>
    <t>巴拿马</t>
  </si>
  <si>
    <t>巴西</t>
  </si>
  <si>
    <t>白俄罗斯</t>
  </si>
  <si>
    <t>百慕大</t>
  </si>
  <si>
    <t>保加利亚</t>
  </si>
  <si>
    <t>北马里亚纳群岛</t>
  </si>
  <si>
    <t>贝宁</t>
  </si>
  <si>
    <t>比利时</t>
  </si>
  <si>
    <t>冰岛</t>
  </si>
  <si>
    <t>波多黎各</t>
  </si>
  <si>
    <t>波兰</t>
  </si>
  <si>
    <t>玻利维亚</t>
  </si>
  <si>
    <t>波斯尼亚和黑塞哥维那</t>
  </si>
  <si>
    <t>博茨瓦纳</t>
  </si>
  <si>
    <t>伯利兹</t>
  </si>
  <si>
    <t>不丹</t>
  </si>
  <si>
    <t>布基纳法索</t>
  </si>
  <si>
    <t>布隆迪</t>
  </si>
  <si>
    <t>布韦岛</t>
  </si>
  <si>
    <t>朝鲜</t>
  </si>
  <si>
    <t>丹麦</t>
  </si>
  <si>
    <t>德国</t>
  </si>
  <si>
    <t>东帝汶</t>
  </si>
  <si>
    <t>多哥</t>
  </si>
  <si>
    <t>多米尼加</t>
  </si>
  <si>
    <t>多米尼加共和国</t>
  </si>
  <si>
    <t>俄罗斯</t>
  </si>
  <si>
    <t>厄瓜多尔</t>
  </si>
  <si>
    <t>厄立特里亚</t>
  </si>
  <si>
    <t>法国</t>
  </si>
  <si>
    <t>法罗群岛</t>
  </si>
  <si>
    <t>法属波利尼西亚</t>
  </si>
  <si>
    <t>法属圭亚那</t>
  </si>
  <si>
    <t>法属南部领地</t>
  </si>
  <si>
    <t>梵蒂冈</t>
  </si>
  <si>
    <t>菲律宾</t>
  </si>
  <si>
    <t>斐济</t>
  </si>
  <si>
    <t>芬兰</t>
  </si>
  <si>
    <t>佛得角</t>
  </si>
  <si>
    <t>弗兰克群岛</t>
  </si>
  <si>
    <t>冈比亚</t>
  </si>
  <si>
    <t>刚果</t>
  </si>
  <si>
    <t>刚果民主共和国</t>
  </si>
  <si>
    <t>哥伦比亚</t>
  </si>
  <si>
    <t>哥斯达黎加</t>
  </si>
  <si>
    <t>格恩西岛</t>
  </si>
  <si>
    <t>格林纳达</t>
  </si>
  <si>
    <t>格陵兰</t>
  </si>
  <si>
    <t>古巴</t>
  </si>
  <si>
    <t>瓜德罗普</t>
  </si>
  <si>
    <t>关岛</t>
  </si>
  <si>
    <t>圭亚那</t>
  </si>
  <si>
    <t>哈萨克斯坦</t>
  </si>
  <si>
    <t>海地</t>
  </si>
  <si>
    <t>韩国</t>
  </si>
  <si>
    <t>荷兰</t>
  </si>
  <si>
    <t>荷属安地列斯</t>
  </si>
  <si>
    <t>赫德和麦克唐纳群岛</t>
  </si>
  <si>
    <t>洪都拉斯</t>
  </si>
  <si>
    <t>基里巴斯</t>
  </si>
  <si>
    <t>吉布提</t>
  </si>
  <si>
    <t>吉尔吉斯斯坦</t>
  </si>
  <si>
    <t>几内亚</t>
  </si>
  <si>
    <t>几内亚比绍</t>
  </si>
  <si>
    <t>加拿大</t>
  </si>
  <si>
    <t>加纳</t>
  </si>
  <si>
    <t>加蓬</t>
  </si>
  <si>
    <t>柬埔寨</t>
  </si>
  <si>
    <t>捷克共和国</t>
  </si>
  <si>
    <t>津巴布韦</t>
  </si>
  <si>
    <t>喀麦隆</t>
  </si>
  <si>
    <t>卡塔尔</t>
  </si>
  <si>
    <t>开曼群岛</t>
  </si>
  <si>
    <t>科科斯群岛</t>
  </si>
  <si>
    <t>科摩罗</t>
  </si>
  <si>
    <t>科特迪瓦</t>
  </si>
  <si>
    <t>科威特</t>
  </si>
  <si>
    <t>克罗地亚</t>
  </si>
  <si>
    <t>肯尼亚</t>
  </si>
  <si>
    <t>库克群岛</t>
  </si>
  <si>
    <t>拉脱维亚</t>
  </si>
  <si>
    <t>莱索托</t>
  </si>
  <si>
    <t>老挝</t>
  </si>
  <si>
    <t>黎巴嫩</t>
  </si>
  <si>
    <t>利比里亚</t>
  </si>
  <si>
    <t>利比亚</t>
  </si>
  <si>
    <t>立陶宛</t>
  </si>
  <si>
    <t>列支敦士登</t>
  </si>
  <si>
    <t>留尼旺岛</t>
  </si>
  <si>
    <t>卢森堡</t>
  </si>
  <si>
    <t>卢旺达</t>
  </si>
  <si>
    <t>罗马尼亚</t>
  </si>
  <si>
    <t>马达加斯加</t>
  </si>
  <si>
    <t>马尔代夫</t>
  </si>
  <si>
    <t>马耳他</t>
  </si>
  <si>
    <t>马拉维</t>
  </si>
  <si>
    <t>马来西亚</t>
  </si>
  <si>
    <t>马里</t>
  </si>
  <si>
    <t>马其顿</t>
  </si>
  <si>
    <t>马绍尔群岛</t>
  </si>
  <si>
    <t>马提尼克</t>
  </si>
  <si>
    <t>马约特岛</t>
  </si>
  <si>
    <t>曼岛</t>
  </si>
  <si>
    <t>毛里求斯</t>
  </si>
  <si>
    <t>毛里塔尼亚</t>
  </si>
  <si>
    <t>美国</t>
  </si>
  <si>
    <t>美属萨摩亚</t>
  </si>
  <si>
    <t>美属外岛</t>
  </si>
  <si>
    <t>蒙古</t>
  </si>
  <si>
    <t>蒙特塞拉特</t>
  </si>
  <si>
    <t>孟加拉</t>
  </si>
  <si>
    <t>密克罗尼西亚</t>
  </si>
  <si>
    <t>秘鲁</t>
  </si>
  <si>
    <t>缅甸</t>
  </si>
  <si>
    <t>摩尔多瓦</t>
  </si>
  <si>
    <t>摩洛哥</t>
  </si>
  <si>
    <t>摩纳哥</t>
  </si>
  <si>
    <t>莫桑比克</t>
  </si>
  <si>
    <t>墨西哥</t>
  </si>
  <si>
    <t>纳米比亚</t>
  </si>
  <si>
    <t>南非</t>
  </si>
  <si>
    <t>南极洲</t>
  </si>
  <si>
    <t>南乔治亚和南桑德威奇群岛</t>
  </si>
  <si>
    <t>瑙鲁</t>
  </si>
  <si>
    <t>尼泊尔</t>
  </si>
  <si>
    <t>尼加拉瓜</t>
  </si>
  <si>
    <t>尼日尔</t>
  </si>
  <si>
    <t>尼日利亚</t>
  </si>
  <si>
    <t>纽埃</t>
  </si>
  <si>
    <t>挪威</t>
  </si>
  <si>
    <t>诺福克</t>
  </si>
  <si>
    <t>帕劳群岛</t>
  </si>
  <si>
    <t>皮特凯恩</t>
  </si>
  <si>
    <t>葡萄牙</t>
  </si>
  <si>
    <t>乔治亚</t>
  </si>
  <si>
    <t>日本</t>
  </si>
  <si>
    <t>瑞典</t>
  </si>
  <si>
    <t>瑞士</t>
  </si>
  <si>
    <t>萨尔瓦多</t>
  </si>
  <si>
    <t>萨摩亚</t>
  </si>
  <si>
    <t>塞尔维亚,黑山</t>
  </si>
  <si>
    <t>塞拉利昂</t>
  </si>
  <si>
    <t>塞内加尔</t>
  </si>
  <si>
    <t>塞浦路斯</t>
  </si>
  <si>
    <t>塞舌尔</t>
  </si>
  <si>
    <t>沙特阿拉伯</t>
  </si>
  <si>
    <t>圣诞岛</t>
  </si>
  <si>
    <t>圣多美和普林西比</t>
  </si>
  <si>
    <t>圣赫勒拿</t>
  </si>
  <si>
    <t>圣基茨和尼维斯</t>
  </si>
  <si>
    <t>圣卢西亚</t>
  </si>
  <si>
    <t>圣马力诺</t>
  </si>
  <si>
    <t>圣皮埃尔和米克隆群岛</t>
  </si>
  <si>
    <t>圣文森特和格林纳丁斯</t>
  </si>
  <si>
    <t>斯里兰卡</t>
  </si>
  <si>
    <t>斯洛伐克</t>
  </si>
  <si>
    <t>斯洛文尼亚</t>
  </si>
  <si>
    <t>斯瓦尔巴和扬马廷</t>
  </si>
  <si>
    <t>斯威士兰</t>
  </si>
  <si>
    <t>苏丹</t>
  </si>
  <si>
    <t>苏里南</t>
  </si>
  <si>
    <t>所罗门群岛</t>
  </si>
  <si>
    <t>索马里</t>
  </si>
  <si>
    <t>塔吉克斯坦</t>
  </si>
  <si>
    <t>泰国</t>
  </si>
  <si>
    <t>坦桑尼亚</t>
  </si>
  <si>
    <t>汤加</t>
  </si>
  <si>
    <t>特克斯和凯克特斯群岛</t>
  </si>
  <si>
    <t>特里斯坦达昆哈</t>
  </si>
  <si>
    <t>特立尼达和多巴哥</t>
  </si>
  <si>
    <t>突尼斯</t>
  </si>
  <si>
    <t>图瓦卢</t>
  </si>
  <si>
    <t>土耳其</t>
  </si>
  <si>
    <t>土库曼斯坦</t>
  </si>
  <si>
    <t>托克劳</t>
  </si>
  <si>
    <t>瓦利斯和福图纳</t>
  </si>
  <si>
    <t>瓦努阿图</t>
  </si>
  <si>
    <t>危地马拉</t>
  </si>
  <si>
    <t>维尔京群岛，美属</t>
  </si>
  <si>
    <t>维尔京群岛，英属</t>
  </si>
  <si>
    <t>委内瑞拉</t>
  </si>
  <si>
    <t>文莱</t>
  </si>
  <si>
    <t>乌干达</t>
  </si>
  <si>
    <t>乌克兰</t>
  </si>
  <si>
    <t>乌拉圭</t>
  </si>
  <si>
    <t>乌兹别克斯坦</t>
  </si>
  <si>
    <t>西班牙</t>
  </si>
  <si>
    <t>希腊</t>
  </si>
  <si>
    <t>新加坡</t>
  </si>
  <si>
    <t>新喀里多尼亚</t>
  </si>
  <si>
    <t>新西兰</t>
  </si>
  <si>
    <t>匈牙利</t>
  </si>
  <si>
    <t>叙利亚</t>
  </si>
  <si>
    <t>牙买加</t>
  </si>
  <si>
    <t>亚美尼亚</t>
  </si>
  <si>
    <t>也门</t>
  </si>
  <si>
    <t>伊拉克</t>
  </si>
  <si>
    <t>伊朗</t>
  </si>
  <si>
    <t>以色列</t>
  </si>
  <si>
    <t>意大利</t>
  </si>
  <si>
    <t>印度</t>
  </si>
  <si>
    <t>印度尼西亚</t>
  </si>
  <si>
    <t>英国</t>
  </si>
  <si>
    <t>英属印度洋领地</t>
  </si>
  <si>
    <t>约旦</t>
  </si>
  <si>
    <t>越南</t>
  </si>
  <si>
    <t>赞比亚</t>
  </si>
  <si>
    <t>泽西岛</t>
  </si>
  <si>
    <t>乍得</t>
  </si>
  <si>
    <t>直布罗陀</t>
  </si>
  <si>
    <t>智利</t>
  </si>
  <si>
    <t>石家庄</t>
  </si>
  <si>
    <t>太原</t>
  </si>
  <si>
    <t>包头</t>
  </si>
  <si>
    <t>沈阳</t>
  </si>
  <si>
    <t>长春</t>
  </si>
  <si>
    <t>哈尔滨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</si>
  <si>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</si>
  <si>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</si>
  <si>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</si>
  <si>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</si>
  <si>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</si>
  <si>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</si>
  <si>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</si>
  <si>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</si>
  <si>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</si>
  <si>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</si>
  <si>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</si>
  <si>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</si>
  <si>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成都</t>
  </si>
  <si>
    <t>贵阳</t>
  </si>
  <si>
    <t>昆明</t>
  </si>
  <si>
    <t>拉萨</t>
  </si>
  <si>
    <t>西安</t>
  </si>
  <si>
    <t>兰州市</t>
  </si>
  <si>
    <t>西宁</t>
  </si>
  <si>
    <t>银川</t>
  </si>
  <si>
    <t>吐鲁番</t>
  </si>
  <si>
    <t>爱尔巴桑</t>
  </si>
  <si>
    <t>阿德拉尔</t>
  </si>
  <si>
    <t>赫拉特</t>
  </si>
  <si>
    <t>巴拉那</t>
  </si>
  <si>
    <t>阿布扎比</t>
  </si>
  <si>
    <t>巴提奈地区</t>
  </si>
  <si>
    <t>阿布歇隆</t>
  </si>
  <si>
    <t>阿斯旺</t>
  </si>
  <si>
    <t>阿法尔</t>
  </si>
  <si>
    <t>奥法利</t>
  </si>
  <si>
    <t>贝尔瓦</t>
  </si>
  <si>
    <t>安道尔城</t>
  </si>
  <si>
    <t>北宽扎</t>
  </si>
  <si>
    <t>北部地区</t>
  </si>
  <si>
    <t>布尔根兰</t>
  </si>
  <si>
    <t>北部</t>
  </si>
  <si>
    <t>白沙瓦</t>
  </si>
  <si>
    <t>阿曼拜</t>
  </si>
  <si>
    <t>加沙地带</t>
  </si>
  <si>
    <t>阿克里</t>
  </si>
  <si>
    <t>布列斯特</t>
  </si>
  <si>
    <t>布尔加斯</t>
  </si>
  <si>
    <t>阿黎博里</t>
  </si>
  <si>
    <t>埃诺</t>
  </si>
  <si>
    <t>埃尔布隆格</t>
  </si>
  <si>
    <t>奥尔托</t>
  </si>
  <si>
    <t>波萨维纳</t>
  </si>
  <si>
    <t>巴雷</t>
  </si>
  <si>
    <t>布班扎</t>
  </si>
  <si>
    <t>海州</t>
  </si>
  <si>
    <t>奥胡斯</t>
  </si>
  <si>
    <t>阿恩斯贝格</t>
  </si>
  <si>
    <t>阿伊莱乌</t>
  </si>
  <si>
    <t>滨海区</t>
  </si>
  <si>
    <t>阿巴坎</t>
  </si>
  <si>
    <t>阿苏艾</t>
  </si>
  <si>
    <t>安塞巴</t>
  </si>
  <si>
    <t>阿尔勒</t>
  </si>
  <si>
    <t>达沃</t>
  </si>
  <si>
    <t>埃斯波</t>
  </si>
  <si>
    <t>保尔</t>
  </si>
  <si>
    <t>阿劳卡</t>
  </si>
  <si>
    <t>阿拉胡埃拉</t>
  </si>
  <si>
    <t>奥尔金</t>
  </si>
  <si>
    <t>埃塞奎博群岛-西德梅拉拉</t>
  </si>
  <si>
    <t>阿尔卡累克</t>
  </si>
  <si>
    <t>大邱</t>
  </si>
  <si>
    <t>阿尔梅勒</t>
  </si>
  <si>
    <t>阿特兰蒂达</t>
  </si>
  <si>
    <t>菲尼克斯群岛</t>
  </si>
  <si>
    <t>阿里萨比赫区</t>
  </si>
  <si>
    <t>奥什</t>
  </si>
  <si>
    <t>博凯</t>
  </si>
  <si>
    <t>阿伯茨福</t>
  </si>
  <si>
    <t>阿散蒂</t>
  </si>
  <si>
    <t>奥果韦-洛洛</t>
  </si>
  <si>
    <t>奥多棉吉</t>
  </si>
  <si>
    <t>奥洛穆茨</t>
  </si>
  <si>
    <t>北马塔贝莱兰</t>
  </si>
  <si>
    <t>阿达马瓦</t>
  </si>
  <si>
    <t>阿涅比</t>
  </si>
  <si>
    <t>奥西耶克-巴拉尼亚</t>
  </si>
  <si>
    <t>埃尔格约-马拉奎特</t>
  </si>
  <si>
    <t>阿卢克斯内</t>
  </si>
  <si>
    <t>伯里亚</t>
  </si>
  <si>
    <t>阿速坡</t>
  </si>
  <si>
    <t>巴波卢</t>
  </si>
  <si>
    <t>阿利图斯</t>
  </si>
  <si>
    <t>迪基希</t>
  </si>
  <si>
    <t>比温巴</t>
  </si>
  <si>
    <t>阿尔巴尤利亚</t>
  </si>
  <si>
    <t>安齐拉纳纳</t>
  </si>
  <si>
    <t>阿杜</t>
  </si>
  <si>
    <t>北部区</t>
  </si>
  <si>
    <t>榔屿</t>
  </si>
  <si>
    <t>巴马科首都区</t>
  </si>
  <si>
    <t>阿肯色</t>
  </si>
  <si>
    <t>阿纳</t>
  </si>
  <si>
    <t>巴彦洪格尔</t>
  </si>
  <si>
    <t>达卡</t>
  </si>
  <si>
    <t>阿雷基帕</t>
  </si>
  <si>
    <t>勃固省</t>
  </si>
  <si>
    <t>丹吉尔</t>
  </si>
  <si>
    <t>阿瓜斯卡连斯特</t>
  </si>
  <si>
    <t>埃龙戈</t>
  </si>
  <si>
    <t>阿平顿</t>
  </si>
  <si>
    <t>巴格马蒂</t>
  </si>
  <si>
    <t>埃斯特利</t>
  </si>
  <si>
    <t>阿加德兹</t>
  </si>
  <si>
    <t>阿比亚</t>
  </si>
  <si>
    <t>阿克什胡斯</t>
  </si>
  <si>
    <t>滨海阿连特茹</t>
  </si>
  <si>
    <t>爱媛</t>
  </si>
  <si>
    <t>北博滕</t>
  </si>
  <si>
    <t>阿尔高</t>
  </si>
  <si>
    <t>阿波帕</t>
  </si>
  <si>
    <t>贝尔格莱德</t>
  </si>
  <si>
    <t>达喀尔</t>
  </si>
  <si>
    <t>法马古斯塔</t>
  </si>
  <si>
    <t>阿尔阿尔</t>
  </si>
  <si>
    <t>阿努拉德普勒</t>
  </si>
  <si>
    <t>班斯卡-比斯特里察</t>
  </si>
  <si>
    <t>奥巴尔诺-克拉</t>
  </si>
  <si>
    <t>布罗科蓬多</t>
  </si>
  <si>
    <t>瓜达尔卡纳尔</t>
  </si>
  <si>
    <t>杜尚别</t>
  </si>
  <si>
    <t>安纳乍能</t>
  </si>
  <si>
    <t>阿鲁沙</t>
  </si>
  <si>
    <t>埃瓦</t>
  </si>
  <si>
    <t>艾尔亚奈</t>
  </si>
  <si>
    <t>阿达纳</t>
  </si>
  <si>
    <t>阿哈尔</t>
  </si>
  <si>
    <t>马朗帕</t>
  </si>
  <si>
    <t>埃尔普罗格雷索</t>
  </si>
  <si>
    <t>阿拉瓜</t>
  </si>
  <si>
    <t>阿鲁阿</t>
  </si>
  <si>
    <t>敖德萨</t>
  </si>
  <si>
    <t>阿蒂加斯</t>
  </si>
  <si>
    <t>安集延</t>
  </si>
  <si>
    <t>阿尔梅里亚</t>
  </si>
  <si>
    <t>比雷埃夫斯</t>
  </si>
  <si>
    <t>奥克兰</t>
  </si>
  <si>
    <t>巴兰尼亚</t>
  </si>
  <si>
    <t>阿勒颇</t>
  </si>
  <si>
    <t>波特兰</t>
  </si>
  <si>
    <t>阿尔马维尔</t>
  </si>
  <si>
    <t>阿比扬</t>
  </si>
  <si>
    <t>阿什杜德</t>
  </si>
  <si>
    <t>阿斯蒂</t>
  </si>
  <si>
    <t>艾藻尔</t>
  </si>
  <si>
    <t>巴厘</t>
  </si>
  <si>
    <t>北爱尔兰</t>
  </si>
  <si>
    <t>阿吉隆</t>
  </si>
  <si>
    <t>北方</t>
  </si>
  <si>
    <t>阿劳卡尼亚大区</t>
  </si>
  <si>
    <t>巴明吉-班戈兰</t>
  </si>
  <si>
    <t>唐山</t>
  </si>
  <si>
    <t>大同</t>
  </si>
  <si>
    <t>乌海</t>
  </si>
  <si>
    <t>大连</t>
  </si>
  <si>
    <t>鸡西</t>
  </si>
  <si>
    <t>无锡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</si>
  <si>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</si>
  <si>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</si>
  <si>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</si>
  <si>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</si>
  <si>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</si>
  <si>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</si>
  <si>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</si>
  <si>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</si>
  <si>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</si>
  <si>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</si>
  <si>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</si>
  <si>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</si>
  <si>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</si>
  <si>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</si>
  <si>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</si>
  <si>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</si>
  <si>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</si>
  <si>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</si>
  <si>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</si>
  <si>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哈密</t>
  </si>
  <si>
    <t>迪勃拉</t>
  </si>
  <si>
    <t>阿尔及尔</t>
  </si>
  <si>
    <t>喀布尔</t>
  </si>
  <si>
    <t>别德马</t>
  </si>
  <si>
    <t>艾因</t>
  </si>
  <si>
    <t>达希莱地区</t>
  </si>
  <si>
    <t>哈奇马斯</t>
  </si>
  <si>
    <t>古尔代盖</t>
  </si>
  <si>
    <t>阿姆哈拉</t>
  </si>
  <si>
    <t>蒂珀雷里</t>
  </si>
  <si>
    <t>哈留</t>
  </si>
  <si>
    <t>奥尔迪诺</t>
  </si>
  <si>
    <t>北隆达</t>
  </si>
  <si>
    <t>堪培拉</t>
  </si>
  <si>
    <t>蒂罗尔</t>
  </si>
  <si>
    <t>布干维尔</t>
  </si>
  <si>
    <t>费萨拉巴德</t>
  </si>
  <si>
    <t>阿耶斯总统省</t>
  </si>
  <si>
    <t>西岸</t>
  </si>
  <si>
    <t>哈德</t>
  </si>
  <si>
    <t>阿拉戈斯</t>
  </si>
  <si>
    <t>戈梅利</t>
  </si>
  <si>
    <t>卡斯科伏</t>
  </si>
  <si>
    <t>阿塔科拉</t>
  </si>
  <si>
    <t>安特卫普</t>
  </si>
  <si>
    <t>奥尔什丁</t>
  </si>
  <si>
    <t>奥鲁罗</t>
  </si>
  <si>
    <t>波斯尼亚－波德里涅</t>
  </si>
  <si>
    <t>橘园</t>
  </si>
  <si>
    <t>巴姆</t>
  </si>
  <si>
    <t>布鲁里</t>
  </si>
  <si>
    <t>惠山</t>
  </si>
  <si>
    <t>北日德兰</t>
  </si>
  <si>
    <t>爱尔福特</t>
  </si>
  <si>
    <t>阿伊纳罗</t>
  </si>
  <si>
    <t>草原区</t>
  </si>
  <si>
    <t>阿尔汉格尔斯克</t>
  </si>
  <si>
    <t>埃尔奥罗</t>
  </si>
  <si>
    <t>北红海</t>
  </si>
  <si>
    <t>阿雅克修</t>
  </si>
  <si>
    <t>卡卢坎</t>
  </si>
  <si>
    <t>奥卢</t>
  </si>
  <si>
    <t>波多诺伏</t>
  </si>
  <si>
    <t>安提奥基亚</t>
  </si>
  <si>
    <t>埃雷迪亚</t>
  </si>
  <si>
    <t>比那尔德里奥</t>
  </si>
  <si>
    <t>巴里马-瓦伊尼</t>
  </si>
  <si>
    <t>阿克莫拉</t>
  </si>
  <si>
    <t>大田</t>
  </si>
  <si>
    <t>阿默斯福特</t>
  </si>
  <si>
    <t>埃尔帕拉伊索</t>
  </si>
  <si>
    <t>吉尔伯特群岛</t>
  </si>
  <si>
    <t>奥博克区</t>
  </si>
  <si>
    <t>巴特肯</t>
  </si>
  <si>
    <t>恩泽雷科雷</t>
  </si>
  <si>
    <t>埃德蒙顿</t>
  </si>
  <si>
    <t>奥布阿西</t>
  </si>
  <si>
    <t>奥果韦-伊温多</t>
  </si>
  <si>
    <t>白马市</t>
  </si>
  <si>
    <t>比尔森</t>
  </si>
  <si>
    <t>布拉瓦约</t>
  </si>
  <si>
    <t>多哈</t>
  </si>
  <si>
    <t>巴芬</t>
  </si>
  <si>
    <t>别洛瓦尔-比洛戈拉</t>
  </si>
  <si>
    <t>巴林戈</t>
  </si>
  <si>
    <t>爱兹克劳克雷</t>
  </si>
  <si>
    <t>布塔布泰</t>
  </si>
  <si>
    <t>波里坎赛</t>
  </si>
  <si>
    <t>贝卡</t>
  </si>
  <si>
    <t>邦</t>
  </si>
  <si>
    <t>考纳斯</t>
  </si>
  <si>
    <t>格雷文马赫</t>
  </si>
  <si>
    <t>布塔雷</t>
  </si>
  <si>
    <t>阿拉德</t>
  </si>
  <si>
    <t>菲亚纳兰楚阿</t>
  </si>
  <si>
    <t>北阿里</t>
  </si>
  <si>
    <t>南部区</t>
  </si>
  <si>
    <t>玻璃市</t>
  </si>
  <si>
    <t>基达尔</t>
  </si>
  <si>
    <t>阿萨巴</t>
  </si>
  <si>
    <t>阿拉巴马</t>
  </si>
  <si>
    <t>阿图阿</t>
  </si>
  <si>
    <t>巴彦乌勒盖</t>
  </si>
  <si>
    <t>吉大港</t>
  </si>
  <si>
    <t>阿普里马克</t>
  </si>
  <si>
    <t>掸邦</t>
  </si>
  <si>
    <t>得土安</t>
  </si>
  <si>
    <t>阿卡普尔科</t>
  </si>
  <si>
    <t>奥汉圭纳</t>
  </si>
  <si>
    <t>艾利弗山</t>
  </si>
  <si>
    <t>道拉吉里</t>
  </si>
  <si>
    <t>北大西洋</t>
  </si>
  <si>
    <t>迪法</t>
  </si>
  <si>
    <t>奥博莫绍</t>
  </si>
  <si>
    <t>奥普兰</t>
  </si>
  <si>
    <t>滨海皮尼亚尔</t>
  </si>
  <si>
    <t>爱知</t>
  </si>
  <si>
    <t>布莱金厄</t>
  </si>
  <si>
    <t>巴塞尔城市</t>
  </si>
  <si>
    <t>阿瓦查潘</t>
  </si>
  <si>
    <t>波德戈里察</t>
  </si>
  <si>
    <t>东部</t>
  </si>
  <si>
    <t>法蒂克</t>
  </si>
  <si>
    <t>凯里尼亚</t>
  </si>
  <si>
    <t>艾卜哈</t>
  </si>
  <si>
    <t>安帕赖</t>
  </si>
  <si>
    <t>布拉迪斯拉发</t>
  </si>
  <si>
    <t>奥斯雷德涅斯洛文</t>
  </si>
  <si>
    <t>赤道</t>
  </si>
  <si>
    <t>科罗尼</t>
  </si>
  <si>
    <t>霍尼亚拉</t>
  </si>
  <si>
    <t>霍罗格</t>
  </si>
  <si>
    <t>巴蜀</t>
  </si>
  <si>
    <t>奔巴北</t>
  </si>
  <si>
    <t>哈派</t>
  </si>
  <si>
    <t>巴杰</t>
  </si>
  <si>
    <t>阿德亚曼</t>
  </si>
  <si>
    <t>阿什哈巴德市</t>
  </si>
  <si>
    <t>彭纳马</t>
  </si>
  <si>
    <t>埃斯昆特拉</t>
  </si>
  <si>
    <t>阿马库罗三角洲</t>
  </si>
  <si>
    <t>阿帕克</t>
  </si>
  <si>
    <t>波尔塔瓦</t>
  </si>
  <si>
    <t>杜拉斯诺</t>
  </si>
  <si>
    <t>布哈拉</t>
  </si>
  <si>
    <t>阿尔瓦塞特</t>
  </si>
  <si>
    <t>多德卡尼斯</t>
  </si>
  <si>
    <t>北岸</t>
  </si>
  <si>
    <t>巴奇-基什孔</t>
  </si>
  <si>
    <t>大马士革</t>
  </si>
  <si>
    <t>汉诺威</t>
  </si>
  <si>
    <t>阿拉加措特恩</t>
  </si>
  <si>
    <t>阿姆兰</t>
  </si>
  <si>
    <t>贝尔谢巴</t>
  </si>
  <si>
    <t>阿斯科利皮切诺</t>
  </si>
  <si>
    <t>班加罗尔</t>
  </si>
  <si>
    <t>邦加－勿里洞群岛</t>
  </si>
  <si>
    <t>苏格兰</t>
  </si>
  <si>
    <t>安曼</t>
  </si>
  <si>
    <t>东方</t>
  </si>
  <si>
    <t>阿塔卡马大区</t>
  </si>
  <si>
    <t>班吉直辖市</t>
  </si>
  <si>
    <t>秦皇岛</t>
  </si>
  <si>
    <t>阳泉</t>
  </si>
  <si>
    <t>赤峰</t>
  </si>
  <si>
    <t>鞍山</t>
  </si>
  <si>
    <t>四平</t>
  </si>
  <si>
    <t>鹤岗</t>
  </si>
  <si>
    <t>徐州</t>
  </si>
  <si>
    <t>温州</t>
  </si>
  <si>
    <t>蚌埠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</si>
  <si>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</si>
  <si>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</si>
  <si>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</si>
  <si>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</si>
  <si>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</si>
  <si>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</si>
  <si>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</si>
  <si>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</si>
  <si>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三沙</t>
  </si>
  <si>
    <t>攀枝花</t>
  </si>
  <si>
    <t>遵义</t>
  </si>
  <si>
    <t>玉溪</t>
  </si>
  <si>
    <t>山南</t>
  </si>
  <si>
    <t>宝鸡</t>
  </si>
  <si>
    <t>金昌</t>
  </si>
  <si>
    <t>海北</t>
  </si>
  <si>
    <t>吴忠</t>
  </si>
  <si>
    <t>昌吉</t>
  </si>
  <si>
    <t>地拉那</t>
  </si>
  <si>
    <t>艾因·德夫拉</t>
  </si>
  <si>
    <t>坎大哈</t>
  </si>
  <si>
    <t>波萨达斯</t>
  </si>
  <si>
    <t>迪拜</t>
  </si>
  <si>
    <t>东部地区</t>
  </si>
  <si>
    <t>卡尔巴卡尔</t>
  </si>
  <si>
    <t>开罗</t>
  </si>
  <si>
    <t>奥罗米亚</t>
  </si>
  <si>
    <t>都柏林</t>
  </si>
  <si>
    <t>拉普拉</t>
  </si>
  <si>
    <t>恩坎普</t>
  </si>
  <si>
    <t>本戈</t>
  </si>
  <si>
    <t>昆士兰</t>
  </si>
  <si>
    <t>福拉尔贝格</t>
  </si>
  <si>
    <t>东部高地</t>
  </si>
  <si>
    <t>故吉软瓦拉</t>
  </si>
  <si>
    <t>巴拉瓜里</t>
  </si>
  <si>
    <t>哈马德</t>
  </si>
  <si>
    <t>阿马帕</t>
  </si>
  <si>
    <t>格罗德诺</t>
  </si>
  <si>
    <t>鲁塞</t>
  </si>
  <si>
    <t>滨海</t>
  </si>
  <si>
    <t>布拉班特-瓦隆</t>
  </si>
  <si>
    <t>奥斯特罗文卡</t>
  </si>
  <si>
    <t>贝尼</t>
  </si>
  <si>
    <t>多米斯拉夫格勒</t>
  </si>
  <si>
    <t>卡约</t>
  </si>
  <si>
    <t>巴瓦</t>
  </si>
  <si>
    <t>布琼布拉城市</t>
  </si>
  <si>
    <t>江界</t>
  </si>
  <si>
    <t>博恩霍尔姆</t>
  </si>
  <si>
    <t>安斯巴格</t>
  </si>
  <si>
    <t>埃尔梅拉</t>
  </si>
  <si>
    <t>高原区</t>
  </si>
  <si>
    <t>阿金斯科耶</t>
  </si>
  <si>
    <t>埃斯梅拉尔达斯</t>
  </si>
  <si>
    <t>加什·巴尔卡</t>
  </si>
  <si>
    <t>艾克斯</t>
  </si>
  <si>
    <t>马尼拉</t>
  </si>
  <si>
    <t>波里</t>
  </si>
  <si>
    <t>博阿维斯塔岛</t>
  </si>
  <si>
    <t>北桑坦德</t>
  </si>
  <si>
    <t>瓜纳卡斯特</t>
  </si>
  <si>
    <t>比亚克拉拉</t>
  </si>
  <si>
    <t>波默伦-苏佩纳姆</t>
  </si>
  <si>
    <t>阿克苏</t>
  </si>
  <si>
    <t>釜山</t>
  </si>
  <si>
    <t>阿姆斯特丹</t>
  </si>
  <si>
    <t>奥科特佩克</t>
  </si>
  <si>
    <t>莱恩群岛</t>
  </si>
  <si>
    <t>迪基勒区</t>
  </si>
  <si>
    <t>比什凯克市</t>
  </si>
  <si>
    <t>法拉纳</t>
  </si>
  <si>
    <t>奥沙瓦</t>
  </si>
  <si>
    <t>滨海奥果韦</t>
  </si>
  <si>
    <t>柏威夏</t>
  </si>
  <si>
    <t>布拉格直辖市</t>
  </si>
  <si>
    <t>东马绍纳兰</t>
  </si>
  <si>
    <t>北端</t>
  </si>
  <si>
    <t>古韦里耶</t>
  </si>
  <si>
    <t>邦达马河谷</t>
  </si>
  <si>
    <t>滨海和山区</t>
  </si>
  <si>
    <t>邦戈马</t>
  </si>
  <si>
    <t>奥格雷</t>
  </si>
  <si>
    <t>古廷</t>
  </si>
  <si>
    <t>博乔</t>
  </si>
  <si>
    <t>贝鲁特</t>
  </si>
  <si>
    <t>博波卢</t>
  </si>
  <si>
    <t>克莱佩达</t>
  </si>
  <si>
    <t>恩延扎</t>
  </si>
  <si>
    <t>奥拉迪亚</t>
  </si>
  <si>
    <t>马哈赞加</t>
  </si>
  <si>
    <t>北蒂拉杜马蒂</t>
  </si>
  <si>
    <t>中央区</t>
  </si>
  <si>
    <t>丁加奴</t>
  </si>
  <si>
    <t>加奥</t>
  </si>
  <si>
    <t>卜拉克纳</t>
  </si>
  <si>
    <t>阿拉斯加</t>
  </si>
  <si>
    <t>艾加伊勒泰</t>
  </si>
  <si>
    <t>布尔干</t>
  </si>
  <si>
    <t>库尔纳</t>
  </si>
  <si>
    <t>阿亚库乔</t>
  </si>
  <si>
    <t>德林达依省</t>
  </si>
  <si>
    <t>非斯</t>
  </si>
  <si>
    <t>埃莫西约</t>
  </si>
  <si>
    <t>奥卡万戈</t>
  </si>
  <si>
    <t>彼德马里茨堡</t>
  </si>
  <si>
    <t>甘达基</t>
  </si>
  <si>
    <t>博阿科</t>
  </si>
  <si>
    <t>蒂拉贝里</t>
  </si>
  <si>
    <t>卡诺</t>
  </si>
  <si>
    <t>奥斯陆市</t>
  </si>
  <si>
    <t>波尔图</t>
  </si>
  <si>
    <t>北海道</t>
  </si>
  <si>
    <t>达拉纳</t>
  </si>
  <si>
    <t>巴塞尔乡村</t>
  </si>
  <si>
    <t>克拉古涅瓦茨</t>
  </si>
  <si>
    <t>南部</t>
  </si>
  <si>
    <t>济金绍尔</t>
  </si>
  <si>
    <t>拉纳卡</t>
  </si>
  <si>
    <t>巴哈</t>
  </si>
  <si>
    <t>巴杜勒</t>
  </si>
  <si>
    <t>科希策</t>
  </si>
  <si>
    <t>波德拉夫</t>
  </si>
  <si>
    <t>达尔富尔</t>
  </si>
  <si>
    <t>科默韦讷</t>
  </si>
  <si>
    <t>拉纳尔和贝罗纳</t>
  </si>
  <si>
    <t>卡尼巴达姆</t>
  </si>
  <si>
    <t>巴吞他尼</t>
  </si>
  <si>
    <t>奔巴南</t>
  </si>
  <si>
    <t>纽阿斯</t>
  </si>
  <si>
    <t>本阿鲁斯</t>
  </si>
  <si>
    <t>阿尔达罕</t>
  </si>
  <si>
    <t>巴尔坎</t>
  </si>
  <si>
    <t>桑马</t>
  </si>
  <si>
    <t>哈拉帕</t>
  </si>
  <si>
    <t>阿普雷</t>
  </si>
  <si>
    <t>阿朱马尼</t>
  </si>
  <si>
    <t>第聂伯罗波得罗夫斯克</t>
  </si>
  <si>
    <t>佛罗里达</t>
  </si>
  <si>
    <t>费尔干纳</t>
  </si>
  <si>
    <t>阿拉瓦</t>
  </si>
  <si>
    <t>干尼亚</t>
  </si>
  <si>
    <t>北帕默斯顿</t>
  </si>
  <si>
    <t>包尔绍德-奥包乌伊-曾普伦</t>
  </si>
  <si>
    <t>大马士革市</t>
  </si>
  <si>
    <t>金斯敦</t>
  </si>
  <si>
    <t>阿拉拉特</t>
  </si>
  <si>
    <t>贝达</t>
  </si>
  <si>
    <t>贝特雁</t>
  </si>
  <si>
    <t>安科纳</t>
  </si>
  <si>
    <t>本地治里</t>
  </si>
  <si>
    <t>北苏拉威西</t>
  </si>
  <si>
    <t>威尔士</t>
  </si>
  <si>
    <t>拜勒加</t>
  </si>
  <si>
    <t>卢阿普拉</t>
  </si>
  <si>
    <t>安托法加斯塔大区</t>
  </si>
  <si>
    <t>宾博</t>
  </si>
  <si>
    <t>邯郸</t>
  </si>
  <si>
    <t>长治</t>
  </si>
  <si>
    <t>通辽</t>
  </si>
  <si>
    <t>抚顺</t>
  </si>
  <si>
    <t>辽源</t>
  </si>
  <si>
    <t>双鸭山</t>
  </si>
  <si>
    <t>常州</t>
  </si>
  <si>
    <t>嘉兴</t>
  </si>
  <si>
    <t>淮南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</si>
  <si>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</si>
  <si>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</si>
  <si>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</si>
  <si>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</si>
  <si>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</si>
  <si>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</si>
  <si>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</si>
  <si>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</si>
  <si>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五指山</t>
  </si>
  <si>
    <t>泸州</t>
  </si>
  <si>
    <t>安顺</t>
  </si>
  <si>
    <t>保山</t>
  </si>
  <si>
    <t>日喀则</t>
  </si>
  <si>
    <t>咸阳</t>
  </si>
  <si>
    <t>白银</t>
  </si>
  <si>
    <t>黄南</t>
  </si>
  <si>
    <t>固原</t>
  </si>
  <si>
    <t>都拉斯</t>
  </si>
  <si>
    <t>艾因·蒂姆尚特</t>
  </si>
  <si>
    <t>马扎里沙里夫</t>
  </si>
  <si>
    <t>布兰卡港</t>
  </si>
  <si>
    <t>沙迦</t>
  </si>
  <si>
    <t>马斯喀特省</t>
  </si>
  <si>
    <t>卡扎赫</t>
  </si>
  <si>
    <t>苏布拉开马</t>
  </si>
  <si>
    <t>宾香古尔</t>
  </si>
  <si>
    <t>多内加尔</t>
  </si>
  <si>
    <t>里亚内</t>
  </si>
  <si>
    <t>卡尼略</t>
  </si>
  <si>
    <t>本格拉</t>
  </si>
  <si>
    <t>南澳大利亚</t>
  </si>
  <si>
    <t>克恩顿</t>
  </si>
  <si>
    <t>东塞皮克</t>
  </si>
  <si>
    <t>海德拉巴</t>
  </si>
  <si>
    <t>博克龙</t>
  </si>
  <si>
    <t>里法</t>
  </si>
  <si>
    <t>明斯克市</t>
  </si>
  <si>
    <t>洛维奇</t>
  </si>
  <si>
    <t>波希康市</t>
  </si>
  <si>
    <t>布鲁塞尔</t>
  </si>
  <si>
    <t>比得哥什</t>
  </si>
  <si>
    <t>波多西</t>
  </si>
  <si>
    <t>黑塞哥维那－涅雷特瓦</t>
  </si>
  <si>
    <t>科罗萨尔</t>
  </si>
  <si>
    <t>巴泽加</t>
  </si>
  <si>
    <t>布琼布拉乡村</t>
  </si>
  <si>
    <t>开城</t>
  </si>
  <si>
    <t>菲特烈堡</t>
  </si>
  <si>
    <t>奥格斯堡</t>
  </si>
  <si>
    <t>安贝诺</t>
  </si>
  <si>
    <t>卡拉区</t>
  </si>
  <si>
    <t>阿纳德尔</t>
  </si>
  <si>
    <t>玻利瓦尔</t>
  </si>
  <si>
    <t>奥尔良</t>
  </si>
  <si>
    <t>宿务</t>
  </si>
  <si>
    <t>博尔沃</t>
  </si>
  <si>
    <t>布拉瓦岛</t>
  </si>
  <si>
    <t>波哥大首都区</t>
  </si>
  <si>
    <t>卡塔戈</t>
  </si>
  <si>
    <t>格拉玛</t>
  </si>
  <si>
    <t>波塔罗-锡帕鲁尼</t>
  </si>
  <si>
    <t>阿克托别</t>
  </si>
  <si>
    <t>光州</t>
  </si>
  <si>
    <t>阿纳姆</t>
  </si>
  <si>
    <t>奥兰乔</t>
  </si>
  <si>
    <t>塔朱拉区</t>
  </si>
  <si>
    <t>楚河</t>
  </si>
  <si>
    <t>金迪亚</t>
  </si>
  <si>
    <t>巴里</t>
  </si>
  <si>
    <t>布朗阿哈福</t>
  </si>
  <si>
    <t>恩古涅</t>
  </si>
  <si>
    <t>拜林市</t>
  </si>
  <si>
    <t>赫拉德茨-克拉洛韦</t>
  </si>
  <si>
    <t>哈拉雷</t>
  </si>
  <si>
    <t>豪尔</t>
  </si>
  <si>
    <t>登盖莱</t>
  </si>
  <si>
    <t>波热加-斯拉沃尼亚</t>
  </si>
  <si>
    <t>博美特</t>
  </si>
  <si>
    <t>巴尔维</t>
  </si>
  <si>
    <t>加查斯内克</t>
  </si>
  <si>
    <t>川圹</t>
  </si>
  <si>
    <t>黎巴嫩山</t>
  </si>
  <si>
    <t>博米</t>
  </si>
  <si>
    <t>马里扬泊列</t>
  </si>
  <si>
    <t>基本古</t>
  </si>
  <si>
    <t>巴克乌</t>
  </si>
  <si>
    <t>塔那那利佛</t>
  </si>
  <si>
    <t>北马洛斯马杜卢</t>
  </si>
  <si>
    <t>吉打</t>
  </si>
  <si>
    <t>卡伊</t>
  </si>
  <si>
    <t>东胡德</t>
  </si>
  <si>
    <t>爱达荷</t>
  </si>
  <si>
    <t>法塞莱莱阿加</t>
  </si>
  <si>
    <t>达尔汗乌勒</t>
  </si>
  <si>
    <t>安卡什</t>
  </si>
  <si>
    <t>克伦邦</t>
  </si>
  <si>
    <t>卡萨布兰卡</t>
  </si>
  <si>
    <t>埃佩切</t>
  </si>
  <si>
    <t>奥马赫科</t>
  </si>
  <si>
    <t>彼德斯堡</t>
  </si>
  <si>
    <t>戈西</t>
  </si>
  <si>
    <t>格拉纳达</t>
  </si>
  <si>
    <t>多索</t>
  </si>
  <si>
    <t>拉各斯</t>
  </si>
  <si>
    <t>北特伦德拉格</t>
  </si>
  <si>
    <t>杜罗</t>
  </si>
  <si>
    <t>兵库</t>
  </si>
  <si>
    <t>东约特兰</t>
  </si>
  <si>
    <t>伯尔尼</t>
  </si>
  <si>
    <t>查拉特南戈</t>
  </si>
  <si>
    <t>尼什</t>
  </si>
  <si>
    <t>西部区</t>
  </si>
  <si>
    <t>捷斯</t>
  </si>
  <si>
    <t>利马索尔</t>
  </si>
  <si>
    <t>布赖代</t>
  </si>
  <si>
    <t>拜蒂克洛</t>
  </si>
  <si>
    <t>尼特拉</t>
  </si>
  <si>
    <t>波穆尔</t>
  </si>
  <si>
    <t>马罗韦讷</t>
  </si>
  <si>
    <t>马基拉</t>
  </si>
  <si>
    <t>科法尔尼洪</t>
  </si>
  <si>
    <t>巴真</t>
  </si>
  <si>
    <t>汤加塔布</t>
  </si>
  <si>
    <t>比塞大</t>
  </si>
  <si>
    <t>阿尔特温</t>
  </si>
  <si>
    <t>达沙古兹</t>
  </si>
  <si>
    <t>塔菲阿</t>
  </si>
  <si>
    <t>胡蒂亚帕</t>
  </si>
  <si>
    <t>安索阿特吉</t>
  </si>
  <si>
    <t>本迪布焦</t>
  </si>
  <si>
    <t>顿涅茨克</t>
  </si>
  <si>
    <t>弗洛雷斯</t>
  </si>
  <si>
    <t>花拉子模</t>
  </si>
  <si>
    <t>阿利坎特</t>
  </si>
  <si>
    <t>基克拉迪</t>
  </si>
  <si>
    <t>北远</t>
  </si>
  <si>
    <t>贝凯什</t>
  </si>
  <si>
    <t>代尔祖尔</t>
  </si>
  <si>
    <t>克拉伦登</t>
  </si>
  <si>
    <t>埃里温市</t>
  </si>
  <si>
    <t>达利</t>
  </si>
  <si>
    <t>海法</t>
  </si>
  <si>
    <t>奥尔比亚</t>
  </si>
  <si>
    <t>博帕尔</t>
  </si>
  <si>
    <t>北苏门答腊</t>
  </si>
  <si>
    <t>杰拉什</t>
  </si>
  <si>
    <t>卢萨卡</t>
  </si>
  <si>
    <t>比奥比奥大区</t>
  </si>
  <si>
    <t>凯莫</t>
  </si>
  <si>
    <t>邢台</t>
  </si>
  <si>
    <t>晋城</t>
  </si>
  <si>
    <t>兴安</t>
  </si>
  <si>
    <t>本溪</t>
  </si>
  <si>
    <t>通化</t>
  </si>
  <si>
    <t>大庆</t>
  </si>
  <si>
    <t>苏州</t>
  </si>
  <si>
    <t>湖州</t>
  </si>
  <si>
    <t>马鞍山</t>
  </si>
  <si>
    <t>泉州</t>
  </si>
  <si>
    <t>新余</t>
  </si>
  <si>
    <t>东营</t>
  </si>
  <si>
    <t>安阳</t>
  </si>
  <si>
    <t>襄阳</t>
  </si>
  <si>
    <t>邵阳</t>
  </si>
  <si>
    <t>汕头</t>
  </si>
  <si>
    <t>北海</t>
  </si>
  <si>
    <t>琼海</t>
  </si>
  <si>
    <t>德阳</t>
  </si>
  <si>
    <t>铜仁</t>
  </si>
  <si>
    <t>昭通</t>
  </si>
  <si>
    <t>那曲</t>
  </si>
  <si>
    <t>渭南</t>
  </si>
  <si>
    <t>天水</t>
  </si>
  <si>
    <t>中卫</t>
  </si>
  <si>
    <t>喀什</t>
  </si>
  <si>
    <t>发罗拉</t>
  </si>
  <si>
    <t>安纳巴</t>
  </si>
  <si>
    <t>布宜诺斯艾利斯</t>
  </si>
  <si>
    <t>穆桑达姆省</t>
  </si>
  <si>
    <t>连科兰</t>
  </si>
  <si>
    <t>亚历山大</t>
  </si>
  <si>
    <t>德雷达瓦</t>
  </si>
  <si>
    <t>戈尔韦</t>
  </si>
  <si>
    <t>帕尔努</t>
  </si>
  <si>
    <t>莱塞斯卡尔德－恩戈尔达</t>
  </si>
  <si>
    <t>比耶</t>
  </si>
  <si>
    <t>塔斯马尼亚</t>
  </si>
  <si>
    <t>萨尔茨堡</t>
  </si>
  <si>
    <t>东新不列颠</t>
  </si>
  <si>
    <t>卡拉奇</t>
  </si>
  <si>
    <t>瓜伊拉</t>
  </si>
  <si>
    <t>麦纳麦</t>
  </si>
  <si>
    <t>巴西利亚</t>
  </si>
  <si>
    <t>莫吉廖夫</t>
  </si>
  <si>
    <t>蒙塔纳</t>
  </si>
  <si>
    <t>博尔古</t>
  </si>
  <si>
    <t>东佛兰德</t>
  </si>
  <si>
    <t>彼得库夫</t>
  </si>
  <si>
    <t>基拉科洛</t>
  </si>
  <si>
    <t>萨拉热窝</t>
  </si>
  <si>
    <t>斯坦港</t>
  </si>
  <si>
    <t>波尼</t>
  </si>
  <si>
    <t>恩戈齐</t>
  </si>
  <si>
    <t>罗先</t>
  </si>
  <si>
    <t>菲茵</t>
  </si>
  <si>
    <t>柏林</t>
  </si>
  <si>
    <t>包考</t>
  </si>
  <si>
    <t>中部区</t>
  </si>
  <si>
    <t>阿斯特拉罕</t>
  </si>
  <si>
    <t>瓜亚斯</t>
  </si>
  <si>
    <t>南红海</t>
  </si>
  <si>
    <t>巴黎</t>
  </si>
  <si>
    <t>海门林纳</t>
  </si>
  <si>
    <t>大里贝拉</t>
  </si>
  <si>
    <t>博利瓦尔</t>
  </si>
  <si>
    <t>利蒙</t>
  </si>
  <si>
    <t>关塔那摩</t>
  </si>
  <si>
    <t>德梅拉拉-马海卡</t>
  </si>
  <si>
    <t>阿拉木图</t>
  </si>
  <si>
    <t>济州特别自治道</t>
  </si>
  <si>
    <t>阿珀尔多伦</t>
  </si>
  <si>
    <t>弗朗西斯科-莫拉桑</t>
  </si>
  <si>
    <t>贾拉拉巴德</t>
  </si>
  <si>
    <t>康康</t>
  </si>
  <si>
    <t>布列塔尼角</t>
  </si>
  <si>
    <t>大阿克拉</t>
  </si>
  <si>
    <t>河口</t>
  </si>
  <si>
    <t>班迭棉吉</t>
  </si>
  <si>
    <t>卡罗维发利</t>
  </si>
  <si>
    <t>马尼卡兰</t>
  </si>
  <si>
    <t>杰里扬拜特奈</t>
  </si>
  <si>
    <t>恩济－科莫埃</t>
  </si>
  <si>
    <t>布罗德-波萨维纳</t>
  </si>
  <si>
    <t>布希亚</t>
  </si>
  <si>
    <t>包斯卡</t>
  </si>
  <si>
    <t>莱里贝</t>
  </si>
  <si>
    <t>丰沙里</t>
  </si>
  <si>
    <t>奈拜提耶市</t>
  </si>
  <si>
    <t>大巴萨</t>
  </si>
  <si>
    <t>帕涅韦日斯</t>
  </si>
  <si>
    <t>基布耶</t>
  </si>
  <si>
    <t>巴亚马雷</t>
  </si>
  <si>
    <t>图阿马西拉</t>
  </si>
  <si>
    <t>北米拉杜马杜卢</t>
  </si>
  <si>
    <t>吉兰丹</t>
  </si>
  <si>
    <t>库利科罗</t>
  </si>
  <si>
    <t>戈尔戈勒</t>
  </si>
  <si>
    <t>爱荷华</t>
  </si>
  <si>
    <t>加盖福毛加</t>
  </si>
  <si>
    <t>胡利亚卡</t>
  </si>
  <si>
    <t>克钦邦</t>
  </si>
  <si>
    <t>拉巴特</t>
  </si>
  <si>
    <t>奥夫雷贡城</t>
  </si>
  <si>
    <t>奥姆沙蒂</t>
  </si>
  <si>
    <t>比勒陀利亚</t>
  </si>
  <si>
    <t>格尔纳利</t>
  </si>
  <si>
    <t>卡拉索</t>
  </si>
  <si>
    <t>津德尔</t>
  </si>
  <si>
    <t>伊巴丹</t>
  </si>
  <si>
    <t>布斯克吕</t>
  </si>
  <si>
    <t>恩特拉杜罗伏日</t>
  </si>
  <si>
    <t>冲绳</t>
  </si>
  <si>
    <t>厄勒布鲁</t>
  </si>
  <si>
    <t>楚格</t>
  </si>
  <si>
    <t>德尔加多</t>
  </si>
  <si>
    <t>诺维萨德</t>
  </si>
  <si>
    <t>久尔贝勒</t>
  </si>
  <si>
    <t>尼科西亚</t>
  </si>
  <si>
    <t>达曼</t>
  </si>
  <si>
    <t>波隆纳鲁沃</t>
  </si>
  <si>
    <t>普雷绍夫</t>
  </si>
  <si>
    <t>多雷尼</t>
  </si>
  <si>
    <t>加扎勒河</t>
  </si>
  <si>
    <t>尼克里</t>
  </si>
  <si>
    <t>马莱塔</t>
  </si>
  <si>
    <t>苦盏</t>
  </si>
  <si>
    <t>北碧</t>
  </si>
  <si>
    <t>达累斯萨拉姆</t>
  </si>
  <si>
    <t>瓦瓦乌</t>
  </si>
  <si>
    <t>吉比利</t>
  </si>
  <si>
    <t>阿菲永</t>
  </si>
  <si>
    <t>列巴普</t>
  </si>
  <si>
    <t>托尔巴</t>
  </si>
  <si>
    <t>基切</t>
  </si>
  <si>
    <t>巴里纳斯</t>
  </si>
  <si>
    <t>布吉里</t>
  </si>
  <si>
    <t>哈尔科夫</t>
  </si>
  <si>
    <t>卡内洛内斯</t>
  </si>
  <si>
    <t>吉扎克</t>
  </si>
  <si>
    <t>阿斯图利亚斯</t>
  </si>
  <si>
    <t>拉西锡</t>
  </si>
  <si>
    <t>布莱尼姆</t>
  </si>
  <si>
    <t>布达佩斯</t>
  </si>
  <si>
    <t>德拉</t>
  </si>
  <si>
    <t>曼彻斯特</t>
  </si>
  <si>
    <t>格加尔库尼克</t>
  </si>
  <si>
    <t>哈德拉毛</t>
  </si>
  <si>
    <t>霍隆</t>
  </si>
  <si>
    <t>奥里斯塔诺</t>
  </si>
  <si>
    <t>布巴内斯瓦尔</t>
  </si>
  <si>
    <t>大雅加达首都特区</t>
  </si>
  <si>
    <t>卡拉克</t>
  </si>
  <si>
    <t>南方</t>
  </si>
  <si>
    <t>复活节岛</t>
  </si>
  <si>
    <t>洛巴伊</t>
  </si>
  <si>
    <t>保定</t>
  </si>
  <si>
    <t>朔州</t>
  </si>
  <si>
    <t>阿拉善</t>
  </si>
  <si>
    <t>丹东</t>
  </si>
  <si>
    <t>白山</t>
  </si>
  <si>
    <t>伊春</t>
  </si>
  <si>
    <t>南通</t>
  </si>
  <si>
    <t>绍兴</t>
  </si>
  <si>
    <t>淮北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</si>
  <si>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</si>
  <si>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</si>
  <si>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</si>
  <si>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</si>
  <si>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</si>
  <si>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</si>
  <si>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</si>
  <si>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</si>
  <si>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儋州</t>
  </si>
  <si>
    <t>绵阳</t>
  </si>
  <si>
    <t>黔西南</t>
  </si>
  <si>
    <t>丽江</t>
  </si>
  <si>
    <t>阿里</t>
  </si>
  <si>
    <t>延安</t>
  </si>
  <si>
    <t>武威</t>
  </si>
  <si>
    <t>果洛</t>
  </si>
  <si>
    <t>和田</t>
  </si>
  <si>
    <t>费里</t>
  </si>
  <si>
    <t>奥兰</t>
  </si>
  <si>
    <t>福莫萨</t>
  </si>
  <si>
    <t>内地地区</t>
  </si>
  <si>
    <t>密尔-卡拉巴赫</t>
  </si>
  <si>
    <t>甘贝拉各族</t>
  </si>
  <si>
    <t>基尔代尔</t>
  </si>
  <si>
    <t>萨雷</t>
  </si>
  <si>
    <t>马萨纳</t>
  </si>
  <si>
    <t>卡宾达</t>
  </si>
  <si>
    <t>维多利亚</t>
  </si>
  <si>
    <t>上奥地利</t>
  </si>
  <si>
    <t>恩加</t>
  </si>
  <si>
    <t>拉合尔</t>
  </si>
  <si>
    <t>卡瓜苏</t>
  </si>
  <si>
    <t>穆哈拉格</t>
  </si>
  <si>
    <t>巴伊亚</t>
  </si>
  <si>
    <t>维捷布斯克</t>
  </si>
  <si>
    <t>普罗夫迪夫</t>
  </si>
  <si>
    <t>大西洋</t>
  </si>
  <si>
    <t>佛兰芒-布拉班特</t>
  </si>
  <si>
    <t>比托姆</t>
  </si>
  <si>
    <t>科恰班巴</t>
  </si>
  <si>
    <t>图兹拉－波德里涅</t>
  </si>
  <si>
    <t>托莱多</t>
  </si>
  <si>
    <t>布尔古</t>
  </si>
  <si>
    <t>基龙多</t>
  </si>
  <si>
    <t>南浦</t>
  </si>
  <si>
    <t>哥本哈根</t>
  </si>
  <si>
    <t>拜伊罗特</t>
  </si>
  <si>
    <t>博博纳罗</t>
  </si>
  <si>
    <t>埃利斯塔</t>
  </si>
  <si>
    <t>加拉帕戈斯</t>
  </si>
  <si>
    <t>中部</t>
  </si>
  <si>
    <t>贝桑松</t>
  </si>
  <si>
    <t>赫尔辛基</t>
  </si>
  <si>
    <t>福古岛</t>
  </si>
  <si>
    <t>博亚卡</t>
  </si>
  <si>
    <t>蓬塔雷纳斯</t>
  </si>
  <si>
    <t>哈瓦那</t>
  </si>
  <si>
    <t>东伯比斯-科兰太因</t>
  </si>
  <si>
    <t>阿雷斯</t>
  </si>
  <si>
    <t>江原道</t>
  </si>
  <si>
    <t>阿森</t>
  </si>
  <si>
    <t>格拉西亚斯-阿迪奥斯</t>
  </si>
  <si>
    <t>卡拉巴尔塔</t>
  </si>
  <si>
    <t>科纳克里</t>
  </si>
  <si>
    <t>多伦多</t>
  </si>
  <si>
    <t>尼扬加</t>
  </si>
  <si>
    <t>磅清扬</t>
  </si>
  <si>
    <t>利贝雷克</t>
  </si>
  <si>
    <t>马斯温戈</t>
  </si>
  <si>
    <t>赖扬</t>
  </si>
  <si>
    <t>弗罗马格尔</t>
  </si>
  <si>
    <t>杜布罗夫斯克-内雷特瓦</t>
  </si>
  <si>
    <t>恩布</t>
  </si>
  <si>
    <t>采西斯</t>
  </si>
  <si>
    <t>马费滕</t>
  </si>
  <si>
    <t>甘蒙</t>
  </si>
  <si>
    <t>大吉德</t>
  </si>
  <si>
    <t>陶拉格</t>
  </si>
  <si>
    <t>基加利-恩加利</t>
  </si>
  <si>
    <t>比斯特里察</t>
  </si>
  <si>
    <t>图利亚拉</t>
  </si>
  <si>
    <t>北尼兰杜</t>
  </si>
  <si>
    <t>吉隆坡</t>
  </si>
  <si>
    <t>莫普提</t>
  </si>
  <si>
    <t>吉迪马卡</t>
  </si>
  <si>
    <t>北达科他</t>
  </si>
  <si>
    <t>加加埃毛加</t>
  </si>
  <si>
    <t>东戈壁</t>
  </si>
  <si>
    <t>胡宁</t>
  </si>
  <si>
    <t>克耶邦</t>
  </si>
  <si>
    <t>马拉喀什</t>
  </si>
  <si>
    <t>奥里萨巴</t>
  </si>
  <si>
    <t>奥乔宗蒂约巴</t>
  </si>
  <si>
    <t>比索</t>
  </si>
  <si>
    <t>贾纳克布尔</t>
  </si>
  <si>
    <t>莱昂</t>
  </si>
  <si>
    <t>马拉迪</t>
  </si>
  <si>
    <t>东阿格德尔</t>
  </si>
  <si>
    <t>法鲁</t>
  </si>
  <si>
    <t>茨城</t>
  </si>
  <si>
    <t>哥得兰</t>
  </si>
  <si>
    <t>弗里堡</t>
  </si>
  <si>
    <t>基埃-恩特姆</t>
  </si>
  <si>
    <t>普里什蒂纳</t>
  </si>
  <si>
    <t>考拉克</t>
  </si>
  <si>
    <t>帕福斯</t>
  </si>
  <si>
    <t>哈费尔巴廷</t>
  </si>
  <si>
    <t>汉班托特</t>
  </si>
  <si>
    <t>日利纳</t>
  </si>
  <si>
    <t>戈雷尼</t>
  </si>
  <si>
    <t>喀土穆</t>
  </si>
  <si>
    <t>帕拉</t>
  </si>
  <si>
    <t>乔伊索</t>
  </si>
  <si>
    <t>库尔干-秋别</t>
  </si>
  <si>
    <t>北标</t>
  </si>
  <si>
    <t>多多马</t>
  </si>
  <si>
    <t>加贝斯</t>
  </si>
  <si>
    <t>阿克萨赖</t>
  </si>
  <si>
    <t>马雷</t>
  </si>
  <si>
    <t>谢法</t>
  </si>
  <si>
    <t>克萨尔特南戈</t>
  </si>
  <si>
    <t>布西亚</t>
  </si>
  <si>
    <t>赫尔松州</t>
  </si>
  <si>
    <t>科洛尼亚</t>
  </si>
  <si>
    <t>卡拉卡尔帕克斯坦共和国</t>
  </si>
  <si>
    <t>阿维拉</t>
  </si>
  <si>
    <t>莱斯博斯</t>
  </si>
  <si>
    <t>达尼丁</t>
  </si>
  <si>
    <t>费耶尔</t>
  </si>
  <si>
    <t>哈马</t>
  </si>
  <si>
    <t>圣安德鲁斯</t>
  </si>
  <si>
    <t>科泰克</t>
  </si>
  <si>
    <t>哈杰</t>
  </si>
  <si>
    <t>内坦亚</t>
  </si>
  <si>
    <t>奥斯塔</t>
  </si>
  <si>
    <t>昌迪加尔</t>
  </si>
  <si>
    <t>东加里曼丹</t>
  </si>
  <si>
    <t>鲁赛法</t>
  </si>
  <si>
    <t>铜带</t>
  </si>
  <si>
    <t>湖大区</t>
  </si>
  <si>
    <t>曼贝雷-卡代</t>
  </si>
  <si>
    <t>张家口</t>
  </si>
  <si>
    <t>晋中</t>
  </si>
  <si>
    <t>锦州</t>
  </si>
  <si>
    <t>松原</t>
  </si>
  <si>
    <t>佳木斯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</si>
  <si>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</si>
  <si>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</si>
  <si>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</si>
  <si>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</si>
  <si>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</si>
  <si>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</si>
  <si>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</si>
  <si>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</si>
  <si>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</si>
  <si>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</si>
  <si>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</si>
  <si>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</si>
  <si>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</si>
  <si>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毕节</t>
  </si>
  <si>
    <t>普洱</t>
  </si>
  <si>
    <t>林芝</t>
  </si>
  <si>
    <t>汉中</t>
  </si>
  <si>
    <t>张掖</t>
  </si>
  <si>
    <t>玉树</t>
  </si>
  <si>
    <t>伊犁</t>
  </si>
  <si>
    <t>吉诺卡斯特</t>
  </si>
  <si>
    <t>巴特纳</t>
  </si>
  <si>
    <t>胡胡伊</t>
  </si>
  <si>
    <t>中部地区</t>
  </si>
  <si>
    <t>穆甘-萨连</t>
  </si>
  <si>
    <t>哈勒里民族</t>
  </si>
  <si>
    <t>基尔肯尼</t>
  </si>
  <si>
    <t>塔尔图</t>
  </si>
  <si>
    <t>圣胡利娅－德洛里亚</t>
  </si>
  <si>
    <t>库内内</t>
  </si>
  <si>
    <t>西澳大利亚</t>
  </si>
  <si>
    <t>施蒂利亚</t>
  </si>
  <si>
    <t>海湾</t>
  </si>
  <si>
    <t>拉瓦尔品第</t>
  </si>
  <si>
    <t>卡嫩迪尤</t>
  </si>
  <si>
    <t>西部</t>
  </si>
  <si>
    <t>北里奥格兰德</t>
  </si>
  <si>
    <t>索非亚</t>
  </si>
  <si>
    <t>高原</t>
  </si>
  <si>
    <t>列日</t>
  </si>
  <si>
    <t>比亚瓦波德拉斯卡</t>
  </si>
  <si>
    <t>拉巴斯</t>
  </si>
  <si>
    <t>乌纳－萨纳</t>
  </si>
  <si>
    <t>布尔基恩德</t>
  </si>
  <si>
    <t>基特加</t>
  </si>
  <si>
    <t>平壤</t>
  </si>
  <si>
    <t>里伯</t>
  </si>
  <si>
    <t>比勒费尔德</t>
  </si>
  <si>
    <t>帝力</t>
  </si>
  <si>
    <t>奥廖尔</t>
  </si>
  <si>
    <t>卡尔奇</t>
  </si>
  <si>
    <t>第戎</t>
  </si>
  <si>
    <t>卡亚尼</t>
  </si>
  <si>
    <t>马尤岛</t>
  </si>
  <si>
    <t>圣何塞</t>
  </si>
  <si>
    <t>哈瓦那城</t>
  </si>
  <si>
    <t>库尤尼-马扎鲁尼</t>
  </si>
  <si>
    <t>阿斯塔纳市</t>
  </si>
  <si>
    <t>京畿道</t>
  </si>
  <si>
    <t>埃德</t>
  </si>
  <si>
    <t>海湾群岛</t>
  </si>
  <si>
    <t>卡拉库尔</t>
  </si>
  <si>
    <t>拉贝</t>
  </si>
  <si>
    <t>弗雷德里顿</t>
  </si>
  <si>
    <t>上东部</t>
  </si>
  <si>
    <t>上奥果韦</t>
  </si>
  <si>
    <t>磅士卑</t>
  </si>
  <si>
    <t>摩拉维亚-西里西亚</t>
  </si>
  <si>
    <t>南马塔贝莱兰</t>
  </si>
  <si>
    <t>西北</t>
  </si>
  <si>
    <t>沃克拉</t>
  </si>
  <si>
    <t>湖泊</t>
  </si>
  <si>
    <t>卡尔洛瓦茨</t>
  </si>
  <si>
    <t>霍马湾</t>
  </si>
  <si>
    <t>多贝莱</t>
  </si>
  <si>
    <t>马塞卢</t>
  </si>
  <si>
    <t>华潘</t>
  </si>
  <si>
    <t>大角山</t>
  </si>
  <si>
    <t>特尔希艾</t>
  </si>
  <si>
    <t>基加利市</t>
  </si>
  <si>
    <t>博托沙尼</t>
  </si>
  <si>
    <t>北苏瓦迪瓦</t>
  </si>
  <si>
    <t>马六甲</t>
  </si>
  <si>
    <t>塞古</t>
  </si>
  <si>
    <t>努瓦迪布湾</t>
  </si>
  <si>
    <t>北卡罗来纳</t>
  </si>
  <si>
    <t>帕劳利</t>
  </si>
  <si>
    <t>鄂尔浑</t>
  </si>
  <si>
    <t>卡哈马卡</t>
  </si>
  <si>
    <t>马圭省</t>
  </si>
  <si>
    <t>梅克内斯</t>
  </si>
  <si>
    <t>巴利城</t>
  </si>
  <si>
    <t>奥沙纳</t>
  </si>
  <si>
    <t>布雷达斯多普</t>
  </si>
  <si>
    <t>拉布蒂</t>
  </si>
  <si>
    <t>里瓦斯</t>
  </si>
  <si>
    <t>尼亚美市</t>
  </si>
  <si>
    <t>东福尔</t>
  </si>
  <si>
    <t>丰沙尔</t>
  </si>
  <si>
    <t>大阪</t>
  </si>
  <si>
    <t>哈兰</t>
  </si>
  <si>
    <t>格拉鲁斯</t>
  </si>
  <si>
    <t>卡瓦尼亚斯</t>
  </si>
  <si>
    <t>苏博蒂察</t>
  </si>
  <si>
    <t>科尔达</t>
  </si>
  <si>
    <t>哈伊勒</t>
  </si>
  <si>
    <t>基里诺奇</t>
  </si>
  <si>
    <t>特尔纳瓦</t>
  </si>
  <si>
    <t>戈里</t>
  </si>
  <si>
    <t>科尔多凡</t>
  </si>
  <si>
    <t>帕拉马里博</t>
  </si>
  <si>
    <t>泰莫图</t>
  </si>
  <si>
    <t>库洛布</t>
  </si>
  <si>
    <t>北大年</t>
  </si>
  <si>
    <t>基戈马</t>
  </si>
  <si>
    <t>加夫萨</t>
  </si>
  <si>
    <t>阿勒</t>
  </si>
  <si>
    <t>涅比特达格</t>
  </si>
  <si>
    <t>雷塔卢莱乌</t>
  </si>
  <si>
    <t>波图格萨</t>
  </si>
  <si>
    <t>布谢尼</t>
  </si>
  <si>
    <t>赫梅利尼茨基</t>
  </si>
  <si>
    <t>拉瓦耶哈</t>
  </si>
  <si>
    <t>卡什卡达里亚</t>
  </si>
  <si>
    <t>奥伦塞</t>
  </si>
  <si>
    <t>雷西姆农</t>
  </si>
  <si>
    <t>格雷茅斯</t>
  </si>
  <si>
    <t>豪伊杜-比豪尔</t>
  </si>
  <si>
    <t>哈塞克</t>
  </si>
  <si>
    <t>圣安娜</t>
  </si>
  <si>
    <t>洛里</t>
  </si>
  <si>
    <t>荷台达</t>
  </si>
  <si>
    <t>特拉维夫</t>
  </si>
  <si>
    <t>巴勒莫</t>
  </si>
  <si>
    <t>东南苏拉威西</t>
  </si>
  <si>
    <t>英格兰</t>
  </si>
  <si>
    <t>马安</t>
  </si>
  <si>
    <t>科金博大区</t>
  </si>
  <si>
    <t>姆博穆</t>
  </si>
  <si>
    <t>承德</t>
  </si>
  <si>
    <t>运城</t>
  </si>
  <si>
    <t>营口</t>
  </si>
  <si>
    <t>白城</t>
  </si>
  <si>
    <t>七台河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</si>
  <si>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</si>
  <si>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</si>
  <si>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</si>
  <si>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</si>
  <si>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</si>
  <si>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</si>
  <si>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</si>
  <si>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</si>
  <si>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</si>
  <si>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</si>
  <si>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</si>
  <si>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</si>
  <si>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</si>
  <si>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</t>
  </si>
  <si>
    <t>临沧</t>
  </si>
  <si>
    <t>榆林</t>
  </si>
  <si>
    <t>平凉</t>
  </si>
  <si>
    <t>海西</t>
  </si>
  <si>
    <t>塔城</t>
  </si>
  <si>
    <t>科尔察</t>
  </si>
  <si>
    <t>贝贾亚</t>
  </si>
  <si>
    <t>卡塔马卡</t>
  </si>
  <si>
    <t>佐法尔省</t>
  </si>
  <si>
    <t>纳戈尔诺－卡拉巴赫</t>
  </si>
  <si>
    <t>南方各族</t>
  </si>
  <si>
    <t>卡范</t>
  </si>
  <si>
    <t>瓦尔加</t>
  </si>
  <si>
    <t>宽多库邦戈</t>
  </si>
  <si>
    <t>新南威尔士</t>
  </si>
  <si>
    <t>维也纳</t>
  </si>
  <si>
    <t>马当</t>
  </si>
  <si>
    <t>木尔坦</t>
  </si>
  <si>
    <t>卡萨帕</t>
  </si>
  <si>
    <t>伊萨城</t>
  </si>
  <si>
    <t>伯南布哥</t>
  </si>
  <si>
    <t>索非亚市</t>
  </si>
  <si>
    <t>库福</t>
  </si>
  <si>
    <t>林堡</t>
  </si>
  <si>
    <t>比亚维斯托克</t>
  </si>
  <si>
    <t>潘多</t>
  </si>
  <si>
    <t>西波斯尼亚</t>
  </si>
  <si>
    <t>布古里巴</t>
  </si>
  <si>
    <t>卡鲁济</t>
  </si>
  <si>
    <t>清津</t>
  </si>
  <si>
    <t>灵克宾</t>
  </si>
  <si>
    <t>波茨坦</t>
  </si>
  <si>
    <t>科瓦利马</t>
  </si>
  <si>
    <t>奥伦堡</t>
  </si>
  <si>
    <t>卡尼亚尔</t>
  </si>
  <si>
    <t>弗雷瑞斯</t>
  </si>
  <si>
    <t>科科拉</t>
  </si>
  <si>
    <t>莫斯特罗</t>
  </si>
  <si>
    <t>瓜维亚雷</t>
  </si>
  <si>
    <t>卡马圭</t>
  </si>
  <si>
    <t>马海卡-伯比斯</t>
  </si>
  <si>
    <t>阿特劳</t>
  </si>
  <si>
    <t>庆尚北道</t>
  </si>
  <si>
    <t>埃门</t>
  </si>
  <si>
    <t>科尔特斯</t>
  </si>
  <si>
    <t>坎特</t>
  </si>
  <si>
    <t>玛木</t>
  </si>
  <si>
    <t>圭尔夫</t>
  </si>
  <si>
    <t>上西部</t>
  </si>
  <si>
    <t>沃勒-恩特姆</t>
  </si>
  <si>
    <t>磅同</t>
  </si>
  <si>
    <t>南摩拉维亚</t>
  </si>
  <si>
    <t>西马绍纳兰</t>
  </si>
  <si>
    <t>乌姆锡拉勒</t>
  </si>
  <si>
    <t>马拉韦</t>
  </si>
  <si>
    <t>科普里夫尼察-克里热夫齐</t>
  </si>
  <si>
    <t>基安布</t>
  </si>
  <si>
    <t>古尔贝内</t>
  </si>
  <si>
    <t>莫哈莱斯胡克</t>
  </si>
  <si>
    <t>琅勃拉邦</t>
  </si>
  <si>
    <t>大克鲁</t>
  </si>
  <si>
    <t>维尔纽斯</t>
  </si>
  <si>
    <t>吉孔戈罗</t>
  </si>
  <si>
    <t>布加勒斯特</t>
  </si>
  <si>
    <t>法迪福卢</t>
  </si>
  <si>
    <t>纳闽</t>
  </si>
  <si>
    <t>通布图</t>
  </si>
  <si>
    <t>努瓦克肖特特区</t>
  </si>
  <si>
    <t>宾夕法尼亚</t>
  </si>
  <si>
    <t>萨图帕伊泰阿</t>
  </si>
  <si>
    <t>戈壁阿尔泰</t>
  </si>
  <si>
    <t>卡亚俄</t>
  </si>
  <si>
    <t>曼德勒省</t>
  </si>
  <si>
    <t>乌季达</t>
  </si>
  <si>
    <t>巴亚尔塔港</t>
  </si>
  <si>
    <t>奥希科托</t>
  </si>
  <si>
    <t>布隆方丹</t>
  </si>
  <si>
    <t>蓝毗尼</t>
  </si>
  <si>
    <t>马德里斯</t>
  </si>
  <si>
    <t>塔瓦</t>
  </si>
  <si>
    <t>芬马克</t>
  </si>
  <si>
    <t>卡瓦多</t>
  </si>
  <si>
    <t>大分</t>
  </si>
  <si>
    <t>卡尔马</t>
  </si>
  <si>
    <t>格劳宾登</t>
  </si>
  <si>
    <t>库斯卡特兰</t>
  </si>
  <si>
    <t>泽蒙</t>
  </si>
  <si>
    <t>卢加</t>
  </si>
  <si>
    <t>海米斯穆谢特</t>
  </si>
  <si>
    <t>加勒</t>
  </si>
  <si>
    <t>特伦钦</t>
  </si>
  <si>
    <t>科洛</t>
  </si>
  <si>
    <t>上尼罗</t>
  </si>
  <si>
    <t>萨拉马卡</t>
  </si>
  <si>
    <t>洛贡</t>
  </si>
  <si>
    <t>北揽</t>
  </si>
  <si>
    <t>卡盖拉</t>
  </si>
  <si>
    <t>坚杜拜</t>
  </si>
  <si>
    <t>阿马西亚</t>
  </si>
  <si>
    <t>米克斯科</t>
  </si>
  <si>
    <t>法尔孔</t>
  </si>
  <si>
    <t>恩通加莫</t>
  </si>
  <si>
    <t>基辅</t>
  </si>
  <si>
    <t>里韦拉</t>
  </si>
  <si>
    <t>纳曼干</t>
  </si>
  <si>
    <t>巴达霍斯</t>
  </si>
  <si>
    <t>萨摩斯</t>
  </si>
  <si>
    <t>哈密尔顿</t>
  </si>
  <si>
    <t>赫维什</t>
  </si>
  <si>
    <t>霍姆斯</t>
  </si>
  <si>
    <t>圣凯瑟琳</t>
  </si>
  <si>
    <t>塔武什</t>
  </si>
  <si>
    <t>焦夫</t>
  </si>
  <si>
    <t>耶路撒冷</t>
  </si>
  <si>
    <t>第乌</t>
  </si>
  <si>
    <t>东努沙登加拉</t>
  </si>
  <si>
    <t>马德巴</t>
  </si>
  <si>
    <t>西方</t>
  </si>
  <si>
    <t>马乌莱大区</t>
  </si>
  <si>
    <t>纳纳-格里比齐</t>
  </si>
  <si>
    <t>沧州</t>
  </si>
  <si>
    <t>忻州</t>
  </si>
  <si>
    <t>阜新</t>
  </si>
  <si>
    <t>延边</t>
  </si>
  <si>
    <t>牡丹江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</si>
  <si>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</si>
  <si>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</si>
  <si>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</si>
  <si>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</si>
  <si>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</si>
  <si>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</si>
  <si>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</si>
  <si>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</si>
  <si>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</si>
  <si>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</si>
  <si>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</si>
  <si>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内江</t>
  </si>
  <si>
    <t>黔南</t>
  </si>
  <si>
    <t>楚雄</t>
  </si>
  <si>
    <t>安康</t>
  </si>
  <si>
    <t>酒泉</t>
  </si>
  <si>
    <t>阿勒泰</t>
  </si>
  <si>
    <t>库克斯</t>
  </si>
  <si>
    <t>贝沙尔</t>
  </si>
  <si>
    <t>科尔多瓦</t>
  </si>
  <si>
    <t>纳希切万</t>
  </si>
  <si>
    <t>卡洛</t>
  </si>
  <si>
    <t>维良地</t>
  </si>
  <si>
    <t>罗安达</t>
  </si>
  <si>
    <t>下奥地利</t>
  </si>
  <si>
    <t>马努斯</t>
  </si>
  <si>
    <t>伊斯兰堡</t>
  </si>
  <si>
    <t>康塞普西翁</t>
  </si>
  <si>
    <t>戈亚斯</t>
  </si>
  <si>
    <t>瓦尔纳</t>
  </si>
  <si>
    <t>莫诺</t>
  </si>
  <si>
    <t>波莱</t>
  </si>
  <si>
    <t>丘基萨卡</t>
  </si>
  <si>
    <t>西黑塞哥维那</t>
  </si>
  <si>
    <t>冈祖尔古</t>
  </si>
  <si>
    <t>卡扬扎</t>
  </si>
  <si>
    <t>沙里院</t>
  </si>
  <si>
    <t>罗斯基勒</t>
  </si>
  <si>
    <t>波鸿</t>
  </si>
  <si>
    <t>劳滕</t>
  </si>
  <si>
    <t>巴尔瑙尔</t>
  </si>
  <si>
    <t>科托帕希</t>
  </si>
  <si>
    <t>卡昂</t>
  </si>
  <si>
    <t>科特卡</t>
  </si>
  <si>
    <t>普拉亚</t>
  </si>
  <si>
    <t>瓜希拉</t>
  </si>
  <si>
    <t>拉斯图纳斯</t>
  </si>
  <si>
    <t>上德梅拉拉-伯比斯</t>
  </si>
  <si>
    <t>埃基巴斯图兹</t>
  </si>
  <si>
    <t>庆尚南道</t>
  </si>
  <si>
    <t>埃因霍芬</t>
  </si>
  <si>
    <t>科隆</t>
  </si>
  <si>
    <t>科克扬加克</t>
  </si>
  <si>
    <t>哈利法克斯</t>
  </si>
  <si>
    <t>沃尔特</t>
  </si>
  <si>
    <t>中奥果韦</t>
  </si>
  <si>
    <t>磅湛</t>
  </si>
  <si>
    <t>帕尔杜比采</t>
  </si>
  <si>
    <t>西南</t>
  </si>
  <si>
    <t>朱迈利耶</t>
  </si>
  <si>
    <t>南邦达马</t>
  </si>
  <si>
    <t>克拉皮纳-扎戈列</t>
  </si>
  <si>
    <t>基里菲</t>
  </si>
  <si>
    <t>杰卡布皮尔斯</t>
  </si>
  <si>
    <t>莫霍特隆</t>
  </si>
  <si>
    <t>琅南塔</t>
  </si>
  <si>
    <t>菲什敦</t>
  </si>
  <si>
    <t>乌田纳</t>
  </si>
  <si>
    <t>吉塞尼</t>
  </si>
  <si>
    <t>布拉索夫</t>
  </si>
  <si>
    <t>费利杜</t>
  </si>
  <si>
    <t>彭亨</t>
  </si>
  <si>
    <t>锡卡索</t>
  </si>
  <si>
    <t>塔甘特</t>
  </si>
  <si>
    <t>德克萨斯</t>
  </si>
  <si>
    <t>萨瓦伊岛</t>
  </si>
  <si>
    <t>戈壁苏木贝尔</t>
  </si>
  <si>
    <t>库斯科</t>
  </si>
  <si>
    <t>孟邦</t>
  </si>
  <si>
    <t>西撒哈拉</t>
  </si>
  <si>
    <t>比利亚埃尔莫萨</t>
  </si>
  <si>
    <t>哈达普</t>
  </si>
  <si>
    <t>布隆克斯特斯普利特</t>
  </si>
  <si>
    <t>马哈卡利</t>
  </si>
  <si>
    <t>马那瓜</t>
  </si>
  <si>
    <t>海德马克</t>
  </si>
  <si>
    <t>科瓦贝拉</t>
  </si>
  <si>
    <t>岛根</t>
  </si>
  <si>
    <t>克鲁努贝里</t>
  </si>
  <si>
    <t>卢塞恩</t>
  </si>
  <si>
    <t>马塔姆</t>
  </si>
  <si>
    <t>海耶</t>
  </si>
  <si>
    <t>加姆珀哈</t>
  </si>
  <si>
    <t>诺特拉尼</t>
  </si>
  <si>
    <t>瓦尼卡</t>
  </si>
  <si>
    <t>伊萨贝尔</t>
  </si>
  <si>
    <t>努雷克</t>
  </si>
  <si>
    <t>北榄坡</t>
  </si>
  <si>
    <t>林迪</t>
  </si>
  <si>
    <t>卡夫</t>
  </si>
  <si>
    <t>埃迪尔内</t>
  </si>
  <si>
    <t>佩滕</t>
  </si>
  <si>
    <t>瓜里科</t>
  </si>
  <si>
    <t>古卢</t>
  </si>
  <si>
    <t>基洛夫格勒</t>
  </si>
  <si>
    <t>罗恰</t>
  </si>
  <si>
    <t>纳沃伊</t>
  </si>
  <si>
    <t>巴利阿里</t>
  </si>
  <si>
    <t>雅典</t>
  </si>
  <si>
    <t>黑斯廷斯</t>
  </si>
  <si>
    <t>加兹-纳杰孔-索尔诺克</t>
  </si>
  <si>
    <t>加布</t>
  </si>
  <si>
    <t>圣玛丽</t>
  </si>
  <si>
    <t>瓦约茨·佐尔</t>
  </si>
  <si>
    <t>拉赫季</t>
  </si>
  <si>
    <t>贝加莫</t>
  </si>
  <si>
    <t>甘托克</t>
  </si>
  <si>
    <t>东爪哇</t>
  </si>
  <si>
    <t>马夫拉克</t>
  </si>
  <si>
    <t>中央</t>
  </si>
  <si>
    <t>麦哲伦-智利南极大区</t>
  </si>
  <si>
    <t>纳纳-曼贝雷</t>
  </si>
  <si>
    <t>廊坊</t>
  </si>
  <si>
    <t>临汾</t>
  </si>
  <si>
    <t>辽阳</t>
  </si>
  <si>
    <t>黑河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</si>
  <si>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</si>
  <si>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</si>
  <si>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</si>
  <si>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</si>
  <si>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</si>
  <si>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</si>
  <si>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</si>
  <si>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</si>
  <si>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肇庆</t>
  </si>
  <si>
    <t>百色</t>
  </si>
  <si>
    <t>定安</t>
  </si>
  <si>
    <t>乐山</t>
  </si>
  <si>
    <t>红河</t>
  </si>
  <si>
    <t>商洛</t>
  </si>
  <si>
    <t>庆阳</t>
  </si>
  <si>
    <t>石河子</t>
  </si>
  <si>
    <t>莱什</t>
  </si>
  <si>
    <t>贝伊德</t>
  </si>
  <si>
    <t>科连特斯</t>
  </si>
  <si>
    <t>普利亚拉克斯</t>
  </si>
  <si>
    <t>提格雷</t>
  </si>
  <si>
    <t>凯里</t>
  </si>
  <si>
    <t>维鲁</t>
  </si>
  <si>
    <t>马兰热</t>
  </si>
  <si>
    <t>米尔恩湾</t>
  </si>
  <si>
    <t>科迪勒拉</t>
  </si>
  <si>
    <t>朗多尼亚</t>
  </si>
  <si>
    <t>丘陵</t>
  </si>
  <si>
    <t>那慕尔</t>
  </si>
  <si>
    <t>波兹南</t>
  </si>
  <si>
    <t>萨卡巴</t>
  </si>
  <si>
    <t>泽尼察－多博伊</t>
  </si>
  <si>
    <t>古尔马</t>
  </si>
  <si>
    <t>坎库佐</t>
  </si>
  <si>
    <t>咸兴</t>
  </si>
  <si>
    <t>南日德兰</t>
  </si>
  <si>
    <t>不来梅</t>
  </si>
  <si>
    <t>利基卡</t>
  </si>
  <si>
    <t>奔萨</t>
  </si>
  <si>
    <t>洛哈</t>
  </si>
  <si>
    <t>雷恩</t>
  </si>
  <si>
    <t>库奥皮奥</t>
  </si>
  <si>
    <t>萨尔岛</t>
  </si>
  <si>
    <t>瓜伊尼亚</t>
  </si>
  <si>
    <t>马坦萨斯</t>
  </si>
  <si>
    <t>上塔库图-上埃塞奎博</t>
  </si>
  <si>
    <t>巴尔喀什</t>
  </si>
  <si>
    <t>全罗北道</t>
  </si>
  <si>
    <t>布雷达</t>
  </si>
  <si>
    <t>科马亚瓜</t>
  </si>
  <si>
    <t>迈利赛</t>
  </si>
  <si>
    <t>波罗勉</t>
  </si>
  <si>
    <t>维索基纳</t>
  </si>
  <si>
    <t>中马绍纳兰</t>
  </si>
  <si>
    <t>南科莫埃</t>
  </si>
  <si>
    <t>利卡-塞尼</t>
  </si>
  <si>
    <t>基里尼亚加</t>
  </si>
  <si>
    <t>克拉斯拉瓦</t>
  </si>
  <si>
    <t>塔巴采卡</t>
  </si>
  <si>
    <t>赛宋本行政特区</t>
  </si>
  <si>
    <t>吉河</t>
  </si>
  <si>
    <t>希奥利艾</t>
  </si>
  <si>
    <t>吉塔拉马</t>
  </si>
  <si>
    <t>布勒伊拉</t>
  </si>
  <si>
    <t>福阿穆拉库</t>
  </si>
  <si>
    <t>霹雳</t>
  </si>
  <si>
    <t>特拉扎</t>
  </si>
  <si>
    <t>俄亥俄</t>
  </si>
  <si>
    <t>图阿马萨加</t>
  </si>
  <si>
    <t>后杭爱</t>
  </si>
  <si>
    <t>拉利伯塔德</t>
  </si>
  <si>
    <t>钦邦</t>
  </si>
  <si>
    <t>波萨里卡</t>
  </si>
  <si>
    <t>霍马斯</t>
  </si>
  <si>
    <t>德阿尔</t>
  </si>
  <si>
    <t>梅吉</t>
  </si>
  <si>
    <t>马萨亚</t>
  </si>
  <si>
    <t>霍达兰</t>
  </si>
  <si>
    <t>里斯本</t>
  </si>
  <si>
    <t>徳岛</t>
  </si>
  <si>
    <t>南曼兰</t>
  </si>
  <si>
    <t>洛桑</t>
  </si>
  <si>
    <t>圣路易</t>
  </si>
  <si>
    <t>胡富夫</t>
  </si>
  <si>
    <t>贾夫纳</t>
  </si>
  <si>
    <t>萨维尼</t>
  </si>
  <si>
    <t>西帕里韦尼</t>
  </si>
  <si>
    <t>中部群岛</t>
  </si>
  <si>
    <t>彭吉肯特</t>
  </si>
  <si>
    <t>北柳</t>
  </si>
  <si>
    <t>鲁夸</t>
  </si>
  <si>
    <t>卡塞林</t>
  </si>
  <si>
    <t>埃尔津詹</t>
  </si>
  <si>
    <t>奇基穆拉</t>
  </si>
  <si>
    <t>加拉加斯</t>
  </si>
  <si>
    <t>霍伊马</t>
  </si>
  <si>
    <t>捷尔诺波尔</t>
  </si>
  <si>
    <t>马尔多纳多</t>
  </si>
  <si>
    <t>撒马尔罕</t>
  </si>
  <si>
    <t>巴利亚多利德</t>
  </si>
  <si>
    <t>伊拉克里翁</t>
  </si>
  <si>
    <t>怀塔科拉</t>
  </si>
  <si>
    <t>杰尔-莫松-肖普朗</t>
  </si>
  <si>
    <t>卡米什利</t>
  </si>
  <si>
    <t>圣托马斯</t>
  </si>
  <si>
    <t>希拉克</t>
  </si>
  <si>
    <t>马里卜</t>
  </si>
  <si>
    <t>贝内文托</t>
  </si>
  <si>
    <t>哥印拜陀</t>
  </si>
  <si>
    <t>廖内</t>
  </si>
  <si>
    <t>塔菲拉</t>
  </si>
  <si>
    <t>圣地亚哥</t>
  </si>
  <si>
    <t>桑加-姆巴埃雷</t>
  </si>
  <si>
    <t>衡水</t>
  </si>
  <si>
    <t>吕梁</t>
  </si>
  <si>
    <t>盘锦</t>
  </si>
  <si>
    <t>绥化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</si>
  <si>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</si>
  <si>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</si>
  <si>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</si>
  <si>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</si>
  <si>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</si>
  <si>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</si>
  <si>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</si>
  <si>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</si>
  <si>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</si>
  <si>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</si>
  <si>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屯昌</t>
  </si>
  <si>
    <t>南充</t>
  </si>
  <si>
    <t>文山</t>
  </si>
  <si>
    <t>定西</t>
  </si>
  <si>
    <t>阿拉尔</t>
  </si>
  <si>
    <t>培拉特</t>
  </si>
  <si>
    <t>比斯克拉</t>
  </si>
  <si>
    <t>克劳斯城</t>
  </si>
  <si>
    <t>舍基</t>
  </si>
  <si>
    <t>亚的斯亚贝巴</t>
  </si>
  <si>
    <t>科克</t>
  </si>
  <si>
    <t>沃鲁</t>
  </si>
  <si>
    <t>莫希科</t>
  </si>
  <si>
    <t>莫尔兹比港</t>
  </si>
  <si>
    <t>米西奥内斯</t>
  </si>
  <si>
    <t>里约热内卢</t>
  </si>
  <si>
    <t>韦梅</t>
  </si>
  <si>
    <t>西佛兰德</t>
  </si>
  <si>
    <t>达布罗瓦戈尼察</t>
  </si>
  <si>
    <t>圣克鲁斯</t>
  </si>
  <si>
    <t>中波斯尼亚</t>
  </si>
  <si>
    <t>济罗</t>
  </si>
  <si>
    <t>鲁塔纳</t>
  </si>
  <si>
    <t>新义州</t>
  </si>
  <si>
    <t>斯多斯特姆</t>
  </si>
  <si>
    <t>不伦瑞克</t>
  </si>
  <si>
    <t>马纳图托</t>
  </si>
  <si>
    <t>彼得罗巴甫洛夫斯克</t>
  </si>
  <si>
    <t>洛斯里奥斯</t>
  </si>
  <si>
    <t>里昂</t>
  </si>
  <si>
    <t>拉赫蒂</t>
  </si>
  <si>
    <t>圣安唐岛</t>
  </si>
  <si>
    <t>金迪奥</t>
  </si>
  <si>
    <t>马亚里</t>
  </si>
  <si>
    <t>巴甫洛达尔</t>
  </si>
  <si>
    <t>全罗南道</t>
  </si>
  <si>
    <t>蒂尔堡</t>
  </si>
  <si>
    <t>科潘</t>
  </si>
  <si>
    <t>纳伦</t>
  </si>
  <si>
    <t>怀特霍斯</t>
  </si>
  <si>
    <t>茶胶</t>
  </si>
  <si>
    <t>乌斯季</t>
  </si>
  <si>
    <t>萨桑德拉</t>
  </si>
  <si>
    <t>梅吉穆列</t>
  </si>
  <si>
    <t>基苏木</t>
  </si>
  <si>
    <t>库尔迪加</t>
  </si>
  <si>
    <t>色贡</t>
  </si>
  <si>
    <t>里弗塞斯</t>
  </si>
  <si>
    <t>亚克曼</t>
  </si>
  <si>
    <t>卡布加</t>
  </si>
  <si>
    <t>布泽乌</t>
  </si>
  <si>
    <t>哈杜马蒂</t>
  </si>
  <si>
    <t>柔佛</t>
  </si>
  <si>
    <t>提里斯-宰穆尔</t>
  </si>
  <si>
    <t>俄克拉荷马</t>
  </si>
  <si>
    <t>瓦奥福诺蒂</t>
  </si>
  <si>
    <t>科布多</t>
  </si>
  <si>
    <t>兰巴耶克</t>
  </si>
  <si>
    <t>若开邦</t>
  </si>
  <si>
    <t>蒂华纳</t>
  </si>
  <si>
    <t>卡拉斯</t>
  </si>
  <si>
    <t>德班</t>
  </si>
  <si>
    <t>纳拉亚尼</t>
  </si>
  <si>
    <t>马塔加尔帕</t>
  </si>
  <si>
    <t>罗加兰</t>
  </si>
  <si>
    <t>利巴特茹</t>
  </si>
  <si>
    <t>东京</t>
  </si>
  <si>
    <t>斯德哥尔摩</t>
  </si>
  <si>
    <t>纳沙泰尔</t>
  </si>
  <si>
    <t>拉乌尼翁</t>
  </si>
  <si>
    <t>坦巴昆达</t>
  </si>
  <si>
    <t>吉达</t>
  </si>
  <si>
    <t>卡卢特勒</t>
  </si>
  <si>
    <t>斯波德涅波萨夫</t>
  </si>
  <si>
    <t>萨班特</t>
  </si>
  <si>
    <t>碧差汶</t>
  </si>
  <si>
    <t>鲁伍马</t>
  </si>
  <si>
    <t>凯鲁万</t>
  </si>
  <si>
    <t>埃尔祖鲁姆</t>
  </si>
  <si>
    <t>奇马尔特南戈</t>
  </si>
  <si>
    <t>卡拉沃沃</t>
  </si>
  <si>
    <t>基巴莱</t>
  </si>
  <si>
    <t>克里米亚自治共和国</t>
  </si>
  <si>
    <t>蒙得维的亚</t>
  </si>
  <si>
    <t>苏尔汉河</t>
  </si>
  <si>
    <t>巴伦西亚</t>
  </si>
  <si>
    <t>吉斯伯恩</t>
  </si>
  <si>
    <t>科马罗姆</t>
  </si>
  <si>
    <t>库奈特拉</t>
  </si>
  <si>
    <t>圣伊丽莎白</t>
  </si>
  <si>
    <t>休尼克</t>
  </si>
  <si>
    <t>迈赫拉</t>
  </si>
  <si>
    <t>比萨</t>
  </si>
  <si>
    <t>加尔各答</t>
  </si>
  <si>
    <t>马鲁古</t>
  </si>
  <si>
    <t>亚喀巴</t>
  </si>
  <si>
    <t>塔拉帕卡大区</t>
  </si>
  <si>
    <t>上科托</t>
  </si>
  <si>
    <t>铁岭</t>
  </si>
  <si>
    <t>泰州</t>
  </si>
  <si>
    <t>宿州</t>
  </si>
  <si>
    <t>莱芜</t>
  </si>
  <si>
    <t>三门峡</t>
  </si>
  <si>
    <t>随州</t>
  </si>
  <si>
    <t>怀化</t>
  </si>
  <si>
    <t>梅州</t>
  </si>
  <si>
    <t>河池</t>
  </si>
  <si>
    <t>澄迈</t>
  </si>
  <si>
    <t>眉山</t>
  </si>
  <si>
    <t>大理</t>
  </si>
  <si>
    <t>陇南</t>
  </si>
  <si>
    <t>五家渠</t>
  </si>
  <si>
    <t>斯库台</t>
  </si>
  <si>
    <t>布尔吉·布阿雷里吉</t>
  </si>
  <si>
    <t>肯考迪娅</t>
  </si>
  <si>
    <t>苏姆盖特</t>
  </si>
  <si>
    <t>克莱尔</t>
  </si>
  <si>
    <t>希尤</t>
  </si>
  <si>
    <t>纳米贝</t>
  </si>
  <si>
    <t>莫罗贝</t>
  </si>
  <si>
    <t>涅恩布库</t>
  </si>
  <si>
    <t>罗赖马</t>
  </si>
  <si>
    <t>峡谷</t>
  </si>
  <si>
    <t>大波兰地区戈茹夫</t>
  </si>
  <si>
    <t>塔里哈</t>
  </si>
  <si>
    <t>卡焦戈</t>
  </si>
  <si>
    <t>鲁伊吉</t>
  </si>
  <si>
    <t>元山</t>
  </si>
  <si>
    <t>维堡</t>
  </si>
  <si>
    <t>达姆施塔特</t>
  </si>
  <si>
    <t>马努法伊</t>
  </si>
  <si>
    <t>彼得罗扎沃茨克</t>
  </si>
  <si>
    <t>马纳比</t>
  </si>
  <si>
    <t>里尔</t>
  </si>
  <si>
    <t>拉彭兰塔</t>
  </si>
  <si>
    <t>圣地亚哥岛</t>
  </si>
  <si>
    <t>卡尔达斯</t>
  </si>
  <si>
    <t>曼萨尼罗</t>
  </si>
  <si>
    <t>北哈萨克斯坦</t>
  </si>
  <si>
    <t>仁川</t>
  </si>
  <si>
    <t>多德雷赫特</t>
  </si>
  <si>
    <t>苏卢克图</t>
  </si>
  <si>
    <t>基劳纳</t>
  </si>
  <si>
    <t>柴桢</t>
  </si>
  <si>
    <t>中捷克</t>
  </si>
  <si>
    <t>萨瓦纳</t>
  </si>
  <si>
    <t>萨格勒布</t>
  </si>
  <si>
    <t>基图伊</t>
  </si>
  <si>
    <t>雷泽克内</t>
  </si>
  <si>
    <t>沙拉湾</t>
  </si>
  <si>
    <t>洛法</t>
  </si>
  <si>
    <t>卢瓦马加纳</t>
  </si>
  <si>
    <t>德罗贝塔-塞维林堡</t>
  </si>
  <si>
    <t>科卢马杜卢</t>
  </si>
  <si>
    <t>森美兰</t>
  </si>
  <si>
    <t>西胡德</t>
  </si>
  <si>
    <t>俄勒冈</t>
  </si>
  <si>
    <t>韦西加诺</t>
  </si>
  <si>
    <t>肯特</t>
  </si>
  <si>
    <t>利马</t>
  </si>
  <si>
    <t>实皆省</t>
  </si>
  <si>
    <t>杜兰戈</t>
  </si>
  <si>
    <t>卡普里维</t>
  </si>
  <si>
    <t>邓迪</t>
  </si>
  <si>
    <t>佩里</t>
  </si>
  <si>
    <t>南大西洋</t>
  </si>
  <si>
    <t>默勒－鲁姆斯达尔</t>
  </si>
  <si>
    <t>梅地奥特茹</t>
  </si>
  <si>
    <t>福岛</t>
  </si>
  <si>
    <t>斯科耐</t>
  </si>
  <si>
    <t>内阿彭策尔</t>
  </si>
  <si>
    <t>梅基卡诺斯</t>
  </si>
  <si>
    <t>吉赞</t>
  </si>
  <si>
    <t>凯格勒</t>
  </si>
  <si>
    <t>扎萨夫</t>
  </si>
  <si>
    <t>塔博沙尔</t>
  </si>
  <si>
    <t>博达伦</t>
  </si>
  <si>
    <t>马腊</t>
  </si>
  <si>
    <t>马赫迪耶</t>
  </si>
  <si>
    <t>埃拉泽</t>
  </si>
  <si>
    <t>萨卡帕</t>
  </si>
  <si>
    <t>科赫德斯</t>
  </si>
  <si>
    <t>基博加</t>
  </si>
  <si>
    <t>利沃夫</t>
  </si>
  <si>
    <t>内格罗河</t>
  </si>
  <si>
    <t>塔什干</t>
  </si>
  <si>
    <t>巴塞罗那</t>
  </si>
  <si>
    <t>凯帕拉</t>
  </si>
  <si>
    <t>诺格拉德</t>
  </si>
  <si>
    <t>拉卡</t>
  </si>
  <si>
    <t>圣詹姆斯</t>
  </si>
  <si>
    <t>迈赫维特</t>
  </si>
  <si>
    <t>波代诺内</t>
  </si>
  <si>
    <t>加里加尔</t>
  </si>
  <si>
    <t>明古鲁</t>
  </si>
  <si>
    <t>伊尔比德</t>
  </si>
  <si>
    <t>瓦尔帕莱索大区</t>
  </si>
  <si>
    <t>上姆博穆</t>
  </si>
  <si>
    <t>朝阳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</si>
  <si>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</si>
  <si>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</si>
  <si>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</si>
  <si>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</si>
  <si>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</si>
  <si>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</si>
  <si>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</si>
  <si>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</si>
  <si>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临高</t>
  </si>
  <si>
    <t>宜宾</t>
  </si>
  <si>
    <t>德宏</t>
  </si>
  <si>
    <t>临夏</t>
  </si>
  <si>
    <t>北屯</t>
  </si>
  <si>
    <t>布利达</t>
  </si>
  <si>
    <t>拉里奥哈</t>
  </si>
  <si>
    <t>锡尔万</t>
  </si>
  <si>
    <t>朗福德</t>
  </si>
  <si>
    <t>耶尔韦</t>
  </si>
  <si>
    <t>南宽扎</t>
  </si>
  <si>
    <t>南部高地</t>
  </si>
  <si>
    <t>上巴拉圭</t>
  </si>
  <si>
    <t>马拉尼昂</t>
  </si>
  <si>
    <t>祖</t>
  </si>
  <si>
    <t>弗罗茨瓦夫</t>
  </si>
  <si>
    <t>凯内杜古</t>
  </si>
  <si>
    <t>马坎巴</t>
  </si>
  <si>
    <t>维厄勒</t>
  </si>
  <si>
    <t>代特莫尔特</t>
  </si>
  <si>
    <t>维克克</t>
  </si>
  <si>
    <t>彼尔姆</t>
  </si>
  <si>
    <t>莫罗纳－圣地亚哥</t>
  </si>
  <si>
    <t>利摩日</t>
  </si>
  <si>
    <t>罗瓦涅米</t>
  </si>
  <si>
    <t>圣多明戈</t>
  </si>
  <si>
    <t>卡克塔</t>
  </si>
  <si>
    <t>青年岛特区</t>
  </si>
  <si>
    <t>东哈萨克斯坦</t>
  </si>
  <si>
    <t>首尔</t>
  </si>
  <si>
    <t>恩斯赫德</t>
  </si>
  <si>
    <t>伦皮拉</t>
  </si>
  <si>
    <t>塔拉斯</t>
  </si>
  <si>
    <t>基奇纳</t>
  </si>
  <si>
    <t>干丹</t>
  </si>
  <si>
    <t>兹林</t>
  </si>
  <si>
    <t>山地</t>
  </si>
  <si>
    <t>萨格勒布市</t>
  </si>
  <si>
    <t>基西</t>
  </si>
  <si>
    <t>里加</t>
  </si>
  <si>
    <t>沙湾拿吉</t>
  </si>
  <si>
    <t>马吉比</t>
  </si>
  <si>
    <t>鲁汉戈</t>
  </si>
  <si>
    <t>德瓦</t>
  </si>
  <si>
    <t>马累</t>
  </si>
  <si>
    <t>沙巴</t>
  </si>
  <si>
    <t>因希里</t>
  </si>
  <si>
    <t>乌波卢岛</t>
  </si>
  <si>
    <t>库苏古尔</t>
  </si>
  <si>
    <t>洛雷托</t>
  </si>
  <si>
    <t>仰光省</t>
  </si>
  <si>
    <t>恩塞纳达</t>
  </si>
  <si>
    <t>东巴克利</t>
  </si>
  <si>
    <t>萨加玛塔</t>
  </si>
  <si>
    <t>奇南德加</t>
  </si>
  <si>
    <t>南特伦德拉格</t>
  </si>
  <si>
    <t>米尼奥-利马</t>
  </si>
  <si>
    <t>福冈</t>
  </si>
  <si>
    <t>韦姆兰</t>
  </si>
  <si>
    <t>日内瓦</t>
  </si>
  <si>
    <t>莫拉桑</t>
  </si>
  <si>
    <t>利雅得</t>
  </si>
  <si>
    <t>康提</t>
  </si>
  <si>
    <t>图尔孙扎德</t>
  </si>
  <si>
    <t>猜那</t>
  </si>
  <si>
    <t>曼亚拉</t>
  </si>
  <si>
    <t>马努巴</t>
  </si>
  <si>
    <t>埃斯基谢希尔</t>
  </si>
  <si>
    <t>萨卡特佩克斯</t>
  </si>
  <si>
    <t>拉腊</t>
  </si>
  <si>
    <t>基恩乔乔</t>
  </si>
  <si>
    <t>卢甘斯克</t>
  </si>
  <si>
    <t>派桑杜</t>
  </si>
  <si>
    <t>塔什干市</t>
  </si>
  <si>
    <t>比斯开</t>
  </si>
  <si>
    <t>克赖斯特彻奇</t>
  </si>
  <si>
    <t>佩斯</t>
  </si>
  <si>
    <t>拉塔基亚</t>
  </si>
  <si>
    <t>特里洛尼</t>
  </si>
  <si>
    <t>萨达</t>
  </si>
  <si>
    <t>波坦察</t>
  </si>
  <si>
    <t>贾巴尔普尔</t>
  </si>
  <si>
    <t>楠榜</t>
  </si>
  <si>
    <t>扎尔卡</t>
  </si>
  <si>
    <t>伊瓦涅斯将军的艾森大区</t>
  </si>
  <si>
    <t>瓦卡</t>
  </si>
  <si>
    <t>葫芦岛</t>
  </si>
  <si>
    <t>亳州</t>
  </si>
  <si>
    <t>德州</t>
  </si>
  <si>
    <t>商丘</t>
  </si>
  <si>
    <t>仙桃</t>
  </si>
  <si>
    <t>湘西</t>
  </si>
  <si>
    <t>河源</t>
  </si>
  <si>
    <t>崇左</t>
  </si>
  <si>
    <t>白沙</t>
  </si>
  <si>
    <t>广安</t>
  </si>
  <si>
    <t>怒江</t>
  </si>
  <si>
    <t>甘南</t>
  </si>
  <si>
    <t>布迈德斯</t>
  </si>
  <si>
    <t>拉普拉塔</t>
  </si>
  <si>
    <t>占贾</t>
  </si>
  <si>
    <t>劳斯</t>
  </si>
  <si>
    <t>耶盖瓦</t>
  </si>
  <si>
    <t>南隆达</t>
  </si>
  <si>
    <t>钦布</t>
  </si>
  <si>
    <t>上巴拉那</t>
  </si>
  <si>
    <t>马托格罗索</t>
  </si>
  <si>
    <t>弗沃茨瓦韦克</t>
  </si>
  <si>
    <t>科蒙加里</t>
  </si>
  <si>
    <t>穆拉姆维亚</t>
  </si>
  <si>
    <t>西希兰</t>
  </si>
  <si>
    <t>德累斯顿</t>
  </si>
  <si>
    <t>比罗比詹</t>
  </si>
  <si>
    <t>纳波，奥雷利亚纳</t>
  </si>
  <si>
    <t>鲁昂</t>
  </si>
  <si>
    <t>玛丽港</t>
  </si>
  <si>
    <t>圣菲利普</t>
  </si>
  <si>
    <t>卡萨纳雷</t>
  </si>
  <si>
    <t>济良诺夫斯克</t>
  </si>
  <si>
    <t>蔚山</t>
  </si>
  <si>
    <t>格罗宁根</t>
  </si>
  <si>
    <t>乔卢特卡</t>
  </si>
  <si>
    <t>塔什库梅尔</t>
  </si>
  <si>
    <t>戈公</t>
  </si>
  <si>
    <t>沃罗杜古</t>
  </si>
  <si>
    <t>斯普利特-达尔马提亚</t>
  </si>
  <si>
    <t>加里萨</t>
  </si>
  <si>
    <t>利耶帕亚</t>
  </si>
  <si>
    <t>沙耶武里</t>
  </si>
  <si>
    <t>马里兰</t>
  </si>
  <si>
    <t>鲁亨盖里</t>
  </si>
  <si>
    <t>蒂米什瓦拉</t>
  </si>
  <si>
    <t>马累岛</t>
  </si>
  <si>
    <t>沙捞越</t>
  </si>
  <si>
    <t>佛蒙特</t>
  </si>
  <si>
    <t>南戈壁</t>
  </si>
  <si>
    <t>马德雷德迪奥斯</t>
  </si>
  <si>
    <t>伊洛瓦底省</t>
  </si>
  <si>
    <t>瓜达拉哈拉</t>
  </si>
  <si>
    <t>东伦敦</t>
  </si>
  <si>
    <t>塞蒂</t>
  </si>
  <si>
    <t>琼塔莱斯</t>
  </si>
  <si>
    <t>诺尔兰</t>
  </si>
  <si>
    <t>内贝拉北</t>
  </si>
  <si>
    <t>福井</t>
  </si>
  <si>
    <t>乌普萨拉</t>
  </si>
  <si>
    <t>汝拉</t>
  </si>
  <si>
    <t>麦地那</t>
  </si>
  <si>
    <t>科伦坡</t>
  </si>
  <si>
    <t>乌拉秋别</t>
  </si>
  <si>
    <t>猜也奔</t>
  </si>
  <si>
    <t>莫洛戈罗</t>
  </si>
  <si>
    <t>梅德宁</t>
  </si>
  <si>
    <t>艾登</t>
  </si>
  <si>
    <t>上韦拉帕斯</t>
  </si>
  <si>
    <t>联邦属地</t>
  </si>
  <si>
    <t>基索罗</t>
  </si>
  <si>
    <t>罗夫诺</t>
  </si>
  <si>
    <t>萨尔托</t>
  </si>
  <si>
    <t>锡尔河</t>
  </si>
  <si>
    <t>布尔戈斯</t>
  </si>
  <si>
    <t>里士满</t>
  </si>
  <si>
    <t>琼格拉德</t>
  </si>
  <si>
    <t>苏韦达</t>
  </si>
  <si>
    <t>西摩兰</t>
  </si>
  <si>
    <t>萨那</t>
  </si>
  <si>
    <t>博洛尼亚</t>
  </si>
  <si>
    <t>贾朗达尔</t>
  </si>
  <si>
    <t>南加里曼丹</t>
  </si>
  <si>
    <t>瓦卡加</t>
  </si>
  <si>
    <t>池州</t>
  </si>
  <si>
    <t>聊城</t>
  </si>
  <si>
    <t>信阳</t>
  </si>
  <si>
    <t>潜江</t>
  </si>
  <si>
    <t>阳江</t>
  </si>
  <si>
    <t>昌江</t>
  </si>
  <si>
    <t>达州</t>
  </si>
  <si>
    <t>迪庆</t>
  </si>
  <si>
    <t>布依拉</t>
  </si>
  <si>
    <t>雷西斯滕匹亚</t>
  </si>
  <si>
    <t>崂斯</t>
  </si>
  <si>
    <t>依达－维鲁</t>
  </si>
  <si>
    <t>万博</t>
  </si>
  <si>
    <t>桑道恩</t>
  </si>
  <si>
    <t>圣佩德罗</t>
  </si>
  <si>
    <t>米纳斯吉拉斯</t>
  </si>
  <si>
    <t>格但斯克</t>
  </si>
  <si>
    <t>科莫埃</t>
  </si>
  <si>
    <t>穆瓦洛</t>
  </si>
  <si>
    <t>德绍</t>
  </si>
  <si>
    <t>别尔哥罗德</t>
  </si>
  <si>
    <t>帕斯塔萨</t>
  </si>
  <si>
    <t>马赛</t>
  </si>
  <si>
    <t>米凯利</t>
  </si>
  <si>
    <t>圣卡塔琳娜</t>
  </si>
  <si>
    <t>考卡</t>
  </si>
  <si>
    <t>圣斯皮里图斯</t>
  </si>
  <si>
    <t>江布尔</t>
  </si>
  <si>
    <t>忠清北道</t>
  </si>
  <si>
    <t>哈勒姆</t>
  </si>
  <si>
    <t>乔罗马</t>
  </si>
  <si>
    <t>乌兹根</t>
  </si>
  <si>
    <t>卡里加里</t>
  </si>
  <si>
    <t>贡布</t>
  </si>
  <si>
    <t>下萨桑德拉</t>
  </si>
  <si>
    <t>瓦拉日丁</t>
  </si>
  <si>
    <t>卡卡梅加</t>
  </si>
  <si>
    <t>林巴济</t>
  </si>
  <si>
    <t>万象</t>
  </si>
  <si>
    <t>蒙特塞拉多</t>
  </si>
  <si>
    <t>尚古古</t>
  </si>
  <si>
    <t>福克沙尼</t>
  </si>
  <si>
    <t>穆拉库</t>
  </si>
  <si>
    <t>雪兰莪</t>
  </si>
  <si>
    <t>哥伦比亚特区</t>
  </si>
  <si>
    <t>前杭爱</t>
  </si>
  <si>
    <t>莫克瓜</t>
  </si>
  <si>
    <t>瓜纳华托</t>
  </si>
  <si>
    <t>弗雷堡</t>
  </si>
  <si>
    <t>圣胡安河</t>
  </si>
  <si>
    <t>松恩－菲尤拉讷</t>
  </si>
  <si>
    <t>内贝拉南</t>
  </si>
  <si>
    <t>富山</t>
  </si>
  <si>
    <t>西博滕</t>
  </si>
  <si>
    <t>沙夫豪森</t>
  </si>
  <si>
    <t>圣米格尔</t>
  </si>
  <si>
    <t>麦加</t>
  </si>
  <si>
    <t>库鲁内格勒</t>
  </si>
  <si>
    <t>伊斯法拉</t>
  </si>
  <si>
    <t>程逸</t>
  </si>
  <si>
    <t>姆贝亚</t>
  </si>
  <si>
    <t>莫纳斯提尔</t>
  </si>
  <si>
    <t>安卡拉</t>
  </si>
  <si>
    <t>圣罗莎</t>
  </si>
  <si>
    <t>梅里达</t>
  </si>
  <si>
    <t>基特古姆</t>
  </si>
  <si>
    <t>尼古拉耶夫</t>
  </si>
  <si>
    <t>塞罗拉尔戈</t>
  </si>
  <si>
    <t>马努考</t>
  </si>
  <si>
    <t>绍莫吉</t>
  </si>
  <si>
    <t>塔尔图斯</t>
  </si>
  <si>
    <t>赛文</t>
  </si>
  <si>
    <t>布拉</t>
  </si>
  <si>
    <t>焦特布尔</t>
  </si>
  <si>
    <t>南苏拉威西</t>
  </si>
  <si>
    <t>瓦姆</t>
  </si>
  <si>
    <t>宣城</t>
  </si>
  <si>
    <t>滨州</t>
  </si>
  <si>
    <t>周口</t>
  </si>
  <si>
    <t>天门</t>
  </si>
  <si>
    <t>清远</t>
  </si>
  <si>
    <t>乐东</t>
  </si>
  <si>
    <t>雅安</t>
  </si>
  <si>
    <t>蒂巴扎</t>
  </si>
  <si>
    <t>里奥加耶戈斯</t>
  </si>
  <si>
    <t>利默里克</t>
  </si>
  <si>
    <t>威拉</t>
  </si>
  <si>
    <t>亚松森特别区</t>
  </si>
  <si>
    <t>南里奥格兰德</t>
  </si>
  <si>
    <t>格丁尼亚</t>
  </si>
  <si>
    <t>孔皮恩加</t>
  </si>
  <si>
    <t>穆因加</t>
  </si>
  <si>
    <t>杜塞尔多夫</t>
  </si>
  <si>
    <t>伯力</t>
  </si>
  <si>
    <t>皮钦查</t>
  </si>
  <si>
    <t>梅斯</t>
  </si>
  <si>
    <t>坦佩雷</t>
  </si>
  <si>
    <t>考卡山谷</t>
  </si>
  <si>
    <t>西恩富戈斯</t>
  </si>
  <si>
    <t>杰兹卡兹甘</t>
  </si>
  <si>
    <t>忠清南道</t>
  </si>
  <si>
    <t>海牙</t>
  </si>
  <si>
    <t>山谷</t>
  </si>
  <si>
    <t>伊塞克湖</t>
  </si>
  <si>
    <t>魁北克</t>
  </si>
  <si>
    <t>金边市</t>
  </si>
  <si>
    <t>泻湖</t>
  </si>
  <si>
    <t>维罗维蒂察-波德拉维纳</t>
  </si>
  <si>
    <t>卡耶亚多</t>
  </si>
  <si>
    <t>卢扎</t>
  </si>
  <si>
    <t>乌多姆赛</t>
  </si>
  <si>
    <t>宁巴</t>
  </si>
  <si>
    <t>乌姆塔拉</t>
  </si>
  <si>
    <t>加拉茨</t>
  </si>
  <si>
    <t>南阿里</t>
  </si>
  <si>
    <t>华盛顿</t>
  </si>
  <si>
    <t>色楞格</t>
  </si>
  <si>
    <t>帕斯科</t>
  </si>
  <si>
    <t>弗里尼欣</t>
  </si>
  <si>
    <t>希诺特加</t>
  </si>
  <si>
    <t>泰勒马克</t>
  </si>
  <si>
    <t>内皮尼亚尔北</t>
  </si>
  <si>
    <t>冈山</t>
  </si>
  <si>
    <t>西曼兰</t>
  </si>
  <si>
    <t>上瓦尔登</t>
  </si>
  <si>
    <t>圣萨尔瓦多</t>
  </si>
  <si>
    <t>姆巴拉兹</t>
  </si>
  <si>
    <t>拉特纳普勒</t>
  </si>
  <si>
    <t>春蓬</t>
  </si>
  <si>
    <t>姆特瓦拉</t>
  </si>
  <si>
    <t>纳布勒</t>
  </si>
  <si>
    <t>安塔利亚</t>
  </si>
  <si>
    <t>圣马科斯</t>
  </si>
  <si>
    <t>米兰达</t>
  </si>
  <si>
    <t>金贾</t>
  </si>
  <si>
    <t>切尔卡瑟</t>
  </si>
  <si>
    <t>三十三人</t>
  </si>
  <si>
    <t>纳尔逊</t>
  </si>
  <si>
    <t>索博尔奇-索特马尔-贝拉格</t>
  </si>
  <si>
    <t>伊德利卜</t>
  </si>
  <si>
    <t>舍卜沃</t>
  </si>
  <si>
    <t>布雷西亚</t>
  </si>
  <si>
    <t>金奈</t>
  </si>
  <si>
    <t>南苏门答腊</t>
  </si>
  <si>
    <t>瓦姆-彭代</t>
  </si>
  <si>
    <t>菏泽</t>
  </si>
  <si>
    <t>驻马店</t>
  </si>
  <si>
    <t>神农架</t>
  </si>
  <si>
    <t>东莞</t>
  </si>
  <si>
    <t>陵水</t>
  </si>
  <si>
    <t>巴中</t>
  </si>
  <si>
    <t>蒂斯姆西勒特</t>
  </si>
  <si>
    <t>里奥夸尔托</t>
  </si>
  <si>
    <t>利特里姆</t>
  </si>
  <si>
    <t>威热</t>
  </si>
  <si>
    <t>西部高地</t>
  </si>
  <si>
    <t>伊塔普亚</t>
  </si>
  <si>
    <t>南马托格罗索</t>
  </si>
  <si>
    <t>格利维采</t>
  </si>
  <si>
    <t>孔西</t>
  </si>
  <si>
    <t>锡比托凯</t>
  </si>
  <si>
    <t>法兰克福</t>
  </si>
  <si>
    <t>布拉戈维申斯克</t>
  </si>
  <si>
    <t>钦博拉索</t>
  </si>
  <si>
    <t>蒙彼利埃</t>
  </si>
  <si>
    <t>图尔库</t>
  </si>
  <si>
    <t>圣米戈尔</t>
  </si>
  <si>
    <t>科尔多巴</t>
  </si>
  <si>
    <t>谢戈德阿维拉</t>
  </si>
  <si>
    <t>卡拉干达</t>
  </si>
  <si>
    <t>霍夫多尔普</t>
  </si>
  <si>
    <t>圣巴巴拉</t>
  </si>
  <si>
    <t>里贾纳</t>
  </si>
  <si>
    <t>桔井</t>
  </si>
  <si>
    <t>赞赞</t>
  </si>
  <si>
    <t>武科瓦尔-斯里耶姆</t>
  </si>
  <si>
    <t>凯里乔</t>
  </si>
  <si>
    <t>马多纳</t>
  </si>
  <si>
    <t>占巴塞</t>
  </si>
  <si>
    <t>锡诺</t>
  </si>
  <si>
    <t>久尔久</t>
  </si>
  <si>
    <t>南蒂拉杜马蒂</t>
  </si>
  <si>
    <t>怀俄明</t>
  </si>
  <si>
    <t>苏赫巴托尔</t>
  </si>
  <si>
    <t>皮乌拉</t>
  </si>
  <si>
    <t>华雷斯</t>
  </si>
  <si>
    <t>格罗布莱斯达尔</t>
  </si>
  <si>
    <t>新塞哥维亚</t>
  </si>
  <si>
    <t>特罗姆斯</t>
  </si>
  <si>
    <t>内皮尼亚尔南</t>
  </si>
  <si>
    <t>高知</t>
  </si>
  <si>
    <t>西诺尔兰</t>
  </si>
  <si>
    <t>圣加仑</t>
  </si>
  <si>
    <t>圣维森特</t>
  </si>
  <si>
    <t>纳季兰</t>
  </si>
  <si>
    <t>马纳尔</t>
  </si>
  <si>
    <t>春武里</t>
  </si>
  <si>
    <t>姆万扎</t>
  </si>
  <si>
    <t>斯法克斯</t>
  </si>
  <si>
    <t>奥尔杜</t>
  </si>
  <si>
    <t>苏奇特佩克斯</t>
  </si>
  <si>
    <t>莫纳加斯</t>
  </si>
  <si>
    <t>卡巴莱</t>
  </si>
  <si>
    <t>切尔尼戈夫</t>
  </si>
  <si>
    <t>哈恩</t>
  </si>
  <si>
    <t>内皮尔</t>
  </si>
  <si>
    <t>托尔瑙</t>
  </si>
  <si>
    <t>塔伊兹</t>
  </si>
  <si>
    <t>布林迪西</t>
  </si>
  <si>
    <t>卡瓦拉蒂</t>
  </si>
  <si>
    <t>日惹特区</t>
  </si>
  <si>
    <t>翁贝拉-姆波科</t>
  </si>
  <si>
    <t>济源</t>
  </si>
  <si>
    <t>中山</t>
  </si>
  <si>
    <t>保亭</t>
  </si>
  <si>
    <t>资阳</t>
  </si>
  <si>
    <t>盖尔达耶</t>
  </si>
  <si>
    <t>里瓦达维亚海军准将城</t>
  </si>
  <si>
    <t>罗斯康芒</t>
  </si>
  <si>
    <t>扎伊尔</t>
  </si>
  <si>
    <t>西新不列颠</t>
  </si>
  <si>
    <t>格鲁琼兹</t>
  </si>
  <si>
    <t>库尔佩罗戈</t>
  </si>
  <si>
    <t>弗赖堡</t>
  </si>
  <si>
    <t>布良斯克</t>
  </si>
  <si>
    <t>萨莫拉－钦奇佩</t>
  </si>
  <si>
    <t>南特</t>
  </si>
  <si>
    <t>瓦萨</t>
  </si>
  <si>
    <t>圣尼古拉岛</t>
  </si>
  <si>
    <t>昆迪纳马卡</t>
  </si>
  <si>
    <t>卡拉扎尔</t>
  </si>
  <si>
    <t>莱顿</t>
  </si>
  <si>
    <t>因蒂布卡</t>
  </si>
  <si>
    <t>伦敦</t>
  </si>
  <si>
    <t>腊塔纳基里</t>
  </si>
  <si>
    <t>中卡瓦利</t>
  </si>
  <si>
    <t>希贝尼克-克宁</t>
  </si>
  <si>
    <t>夸勒</t>
  </si>
  <si>
    <t>普雷利</t>
  </si>
  <si>
    <t>康斯坦察</t>
  </si>
  <si>
    <t>南马洛斯马杜卢</t>
  </si>
  <si>
    <t>加利福尼亚</t>
  </si>
  <si>
    <t>乌布苏</t>
  </si>
  <si>
    <t>普诺</t>
  </si>
  <si>
    <t>华雷斯港</t>
  </si>
  <si>
    <t>基雅尼</t>
  </si>
  <si>
    <t>西阿格德尔</t>
  </si>
  <si>
    <t>蓬塔德尔加达</t>
  </si>
  <si>
    <t>宮城</t>
  </si>
  <si>
    <t>西约特兰</t>
  </si>
  <si>
    <t>施维茨</t>
  </si>
  <si>
    <t>松索纳特</t>
  </si>
  <si>
    <t>塞卡卡</t>
  </si>
  <si>
    <t>马特莱</t>
  </si>
  <si>
    <t>达</t>
  </si>
  <si>
    <t>乞力马扎罗</t>
  </si>
  <si>
    <t>苏塞</t>
  </si>
  <si>
    <t>巴尔腾</t>
  </si>
  <si>
    <t>索洛拉</t>
  </si>
  <si>
    <t>苏克雷</t>
  </si>
  <si>
    <t>卡巴罗莱</t>
  </si>
  <si>
    <t>切尔诺夫策</t>
  </si>
  <si>
    <t>索里亚诺</t>
  </si>
  <si>
    <t>赫罗纳</t>
  </si>
  <si>
    <t>斯特拉特福德</t>
  </si>
  <si>
    <t>维斯普雷姆</t>
  </si>
  <si>
    <t>希赫尔</t>
  </si>
  <si>
    <t>的里雅斯特</t>
  </si>
  <si>
    <t>科希马</t>
  </si>
  <si>
    <t>万丹</t>
  </si>
  <si>
    <t>下科托</t>
  </si>
  <si>
    <t>潮州</t>
  </si>
  <si>
    <t>琼中</t>
  </si>
  <si>
    <t>阿坝</t>
  </si>
  <si>
    <t>盖尔马</t>
  </si>
  <si>
    <t>罗萨里奥</t>
  </si>
  <si>
    <t>梅奥</t>
  </si>
  <si>
    <t>新爱尔兰</t>
  </si>
  <si>
    <t>帕拉伊巴</t>
  </si>
  <si>
    <t>海乌姆</t>
  </si>
  <si>
    <t>库尔维奥戈</t>
  </si>
  <si>
    <t>哈雷</t>
  </si>
  <si>
    <t>车里雅宾斯克</t>
  </si>
  <si>
    <t>苏昆毕奥斯</t>
  </si>
  <si>
    <t>尼斯</t>
  </si>
  <si>
    <t>万塔</t>
  </si>
  <si>
    <t>圣维森特岛</t>
  </si>
  <si>
    <t>利萨拉尔达</t>
  </si>
  <si>
    <t>卡普恰盖</t>
  </si>
  <si>
    <t>莱利斯塔德</t>
  </si>
  <si>
    <t>约罗</t>
  </si>
  <si>
    <t>蒙特利尔</t>
  </si>
  <si>
    <t>马德望</t>
  </si>
  <si>
    <t>中科莫</t>
  </si>
  <si>
    <t>锡萨克-莫斯拉维纳</t>
  </si>
  <si>
    <t>拉木</t>
  </si>
  <si>
    <t>萨尔杜斯</t>
  </si>
  <si>
    <t>克拉约瓦</t>
  </si>
  <si>
    <t>南米拉杜马杜卢</t>
  </si>
  <si>
    <t>堪萨斯</t>
  </si>
  <si>
    <t>乌兰巴托市</t>
  </si>
  <si>
    <t>钦博特</t>
  </si>
  <si>
    <t>卡门</t>
  </si>
  <si>
    <t>金伯利</t>
  </si>
  <si>
    <t>西福尔</t>
  </si>
  <si>
    <t>塞图巴尔半岛</t>
  </si>
  <si>
    <t>宫崎</t>
  </si>
  <si>
    <t>延雪平</t>
  </si>
  <si>
    <t>苏黎世</t>
  </si>
  <si>
    <t>索亚潘戈</t>
  </si>
  <si>
    <t>塔布克</t>
  </si>
  <si>
    <t>马特勒</t>
  </si>
  <si>
    <t>达叻</t>
  </si>
  <si>
    <t>桑给巴尔</t>
  </si>
  <si>
    <t>泰塔温</t>
  </si>
  <si>
    <t>巴勒克埃西尔</t>
  </si>
  <si>
    <t>托托尼卡潘</t>
  </si>
  <si>
    <t>苏利亚</t>
  </si>
  <si>
    <t>卡贝拉马伊多</t>
  </si>
  <si>
    <t>日托米尔</t>
  </si>
  <si>
    <t>塔夸伦博</t>
  </si>
  <si>
    <t>吉普斯夸</t>
  </si>
  <si>
    <t>陶马鲁努伊</t>
  </si>
  <si>
    <t>沃什</t>
  </si>
  <si>
    <t>亚丁</t>
  </si>
  <si>
    <t>都灵</t>
  </si>
  <si>
    <t>马埃</t>
  </si>
  <si>
    <t>西努沙登加拉</t>
  </si>
  <si>
    <t>揭阳</t>
  </si>
  <si>
    <t>甘孜</t>
  </si>
  <si>
    <t>罕西拉</t>
  </si>
  <si>
    <t>罗森</t>
  </si>
  <si>
    <t>米斯</t>
  </si>
  <si>
    <t>皮奥伊</t>
  </si>
  <si>
    <t>华沙</t>
  </si>
  <si>
    <t>库里滕加</t>
  </si>
  <si>
    <t>汉堡</t>
  </si>
  <si>
    <t>赤塔</t>
  </si>
  <si>
    <t>通古拉瓦</t>
  </si>
  <si>
    <t>沙隆</t>
  </si>
  <si>
    <t>约恩苏</t>
  </si>
  <si>
    <t>塔拉法尔</t>
  </si>
  <si>
    <t>马格达雷那</t>
  </si>
  <si>
    <t>科斯塔奈</t>
  </si>
  <si>
    <t>鹿特丹</t>
  </si>
  <si>
    <t>萨德伯里</t>
  </si>
  <si>
    <t>蒙多基里</t>
  </si>
  <si>
    <t>伊斯特拉</t>
  </si>
  <si>
    <t>莱基皮亚</t>
  </si>
  <si>
    <t>塔尔西</t>
  </si>
  <si>
    <t>克勒拉希</t>
  </si>
  <si>
    <t>南尼兰杜</t>
  </si>
  <si>
    <t>康涅狄格</t>
  </si>
  <si>
    <t>扎布汗</t>
  </si>
  <si>
    <t>钦查阿尔塔</t>
  </si>
  <si>
    <t>科利马</t>
  </si>
  <si>
    <t>开普敦</t>
  </si>
  <si>
    <t>山后</t>
  </si>
  <si>
    <t>广岛</t>
  </si>
  <si>
    <t>耶夫勒堡</t>
  </si>
  <si>
    <t>索洛图恩</t>
  </si>
  <si>
    <t>韦莱-恩萨斯</t>
  </si>
  <si>
    <t>塔伊夫</t>
  </si>
  <si>
    <t>莫讷勒格勒</t>
  </si>
  <si>
    <t>大城</t>
  </si>
  <si>
    <t>桑给巴尔北</t>
  </si>
  <si>
    <t>巴特曼</t>
  </si>
  <si>
    <t>塔奇拉</t>
  </si>
  <si>
    <t>卡兰加拉</t>
  </si>
  <si>
    <t>苏梅</t>
  </si>
  <si>
    <t>加的斯</t>
  </si>
  <si>
    <t>瓦卡塔尼</t>
  </si>
  <si>
    <t>佐洛</t>
  </si>
  <si>
    <t>伊卜</t>
  </si>
  <si>
    <t>费拉拉</t>
  </si>
  <si>
    <t>马杜赖</t>
  </si>
  <si>
    <t>西苏门答腊</t>
  </si>
  <si>
    <t>云浮</t>
  </si>
  <si>
    <t>凉山</t>
  </si>
  <si>
    <t>赫利赞</t>
  </si>
  <si>
    <t>马德普拉塔</t>
  </si>
  <si>
    <t>莫内根</t>
  </si>
  <si>
    <t>塞阿拉</t>
  </si>
  <si>
    <t>霍茹夫</t>
  </si>
  <si>
    <t>雷拉巴</t>
  </si>
  <si>
    <t>顿河畔罗斯托夫</t>
  </si>
  <si>
    <t>因巴布拉</t>
  </si>
  <si>
    <t>图卢兹</t>
  </si>
  <si>
    <t>梅塔</t>
  </si>
  <si>
    <t>克孜勒奥尔达</t>
  </si>
  <si>
    <t>吕伐登</t>
  </si>
  <si>
    <t>萨斯卡通</t>
  </si>
  <si>
    <t>菩萨</t>
  </si>
  <si>
    <t>扎达尔</t>
  </si>
  <si>
    <t>马查科斯</t>
  </si>
  <si>
    <t>陶格夫皮尔斯</t>
  </si>
  <si>
    <t>克卢日纳波卡</t>
  </si>
  <si>
    <t>南苏瓦迪瓦</t>
  </si>
  <si>
    <t>科罗拉多</t>
  </si>
  <si>
    <t>中戈壁</t>
  </si>
  <si>
    <t>圣马丁</t>
  </si>
  <si>
    <t>克雷塔罗</t>
  </si>
  <si>
    <t>克莱克斯多普</t>
  </si>
  <si>
    <t>上阿连特茹</t>
  </si>
  <si>
    <t>和歌山</t>
  </si>
  <si>
    <t>耶姆特兰</t>
  </si>
  <si>
    <t>提契诺</t>
  </si>
  <si>
    <t>乌苏卢坦</t>
  </si>
  <si>
    <t>延布</t>
  </si>
  <si>
    <t>穆莱蒂武</t>
  </si>
  <si>
    <t>董里</t>
  </si>
  <si>
    <t>桑给巴尔南</t>
  </si>
  <si>
    <t>托泽尔</t>
  </si>
  <si>
    <t>巴伊布尔特</t>
  </si>
  <si>
    <t>韦韦特南戈</t>
  </si>
  <si>
    <t>特鲁希略</t>
  </si>
  <si>
    <t>卡姆文盖</t>
  </si>
  <si>
    <t>外喀尔巴阡</t>
  </si>
  <si>
    <t>卡塞雷斯</t>
  </si>
  <si>
    <t>旺阿雷</t>
  </si>
  <si>
    <t>扎玛尔</t>
  </si>
  <si>
    <t>佛罗伦萨</t>
  </si>
  <si>
    <t>森伯尔布尔</t>
  </si>
  <si>
    <t>西爪哇</t>
  </si>
  <si>
    <t>吉杰尔</t>
  </si>
  <si>
    <t>门多萨</t>
  </si>
  <si>
    <t>斯莱戈</t>
  </si>
  <si>
    <t>塞尔希培</t>
  </si>
  <si>
    <t>卡利什</t>
  </si>
  <si>
    <t>罗卢姆</t>
  </si>
  <si>
    <t>基尔</t>
  </si>
  <si>
    <t>鄂木斯克</t>
  </si>
  <si>
    <t>瓦朗斯</t>
  </si>
  <si>
    <t>纳里尼奥</t>
  </si>
  <si>
    <t>肯套</t>
  </si>
  <si>
    <t>马斯特里赫特</t>
  </si>
  <si>
    <t>三河城</t>
  </si>
  <si>
    <t>上丁</t>
  </si>
  <si>
    <t>马瓜尼</t>
  </si>
  <si>
    <t>图库马</t>
  </si>
  <si>
    <t>勒姆尼库沃尔恰</t>
  </si>
  <si>
    <t>肯塔基</t>
  </si>
  <si>
    <t>苏拉纳</t>
  </si>
  <si>
    <t>库埃纳瓦卡</t>
  </si>
  <si>
    <t>库鲁曼</t>
  </si>
  <si>
    <t>上特拉斯山</t>
  </si>
  <si>
    <t>京都</t>
  </si>
  <si>
    <t>图尔高</t>
  </si>
  <si>
    <t>伊洛潘戈</t>
  </si>
  <si>
    <t>朱拜勒</t>
  </si>
  <si>
    <t>努沃勒埃利耶</t>
  </si>
  <si>
    <t>佛丕</t>
  </si>
  <si>
    <t>桑给巴尔市和西</t>
  </si>
  <si>
    <t>西迪布济德</t>
  </si>
  <si>
    <t>比莱吉克</t>
  </si>
  <si>
    <t>下韦拉帕斯</t>
  </si>
  <si>
    <t>新埃斯帕塔</t>
  </si>
  <si>
    <t>卡穆利</t>
  </si>
  <si>
    <t>文尼察</t>
  </si>
  <si>
    <t>卡斯蒂利亚</t>
  </si>
  <si>
    <t>旺格努伊</t>
  </si>
  <si>
    <t>福贾</t>
  </si>
  <si>
    <t>特里凡得琅</t>
  </si>
  <si>
    <t>雅加达</t>
  </si>
  <si>
    <t>杰勒法</t>
  </si>
  <si>
    <t>内乌肯</t>
  </si>
  <si>
    <t>威克洛</t>
  </si>
  <si>
    <t>圣埃斯皮里图</t>
  </si>
  <si>
    <t>卡托维兹</t>
  </si>
  <si>
    <t>穆翁</t>
  </si>
  <si>
    <t>吉森</t>
  </si>
  <si>
    <t>伏尔加格勒</t>
  </si>
  <si>
    <t>亚眠</t>
  </si>
  <si>
    <t>普图马约</t>
  </si>
  <si>
    <t>库尔恰托夫</t>
  </si>
  <si>
    <t>米德尔堡</t>
  </si>
  <si>
    <t>桑德贝</t>
  </si>
  <si>
    <t>西哈努克市</t>
  </si>
  <si>
    <t>马萨布布</t>
  </si>
  <si>
    <t>雷希察</t>
  </si>
  <si>
    <t>路易斯安那</t>
  </si>
  <si>
    <t>塔克纳</t>
  </si>
  <si>
    <t>库利阿坎</t>
  </si>
  <si>
    <t>昆士敦</t>
  </si>
  <si>
    <t>塔梅加</t>
  </si>
  <si>
    <t>静冈</t>
  </si>
  <si>
    <t>瓦莱</t>
  </si>
  <si>
    <t>中南</t>
  </si>
  <si>
    <t>普塔勒姆</t>
  </si>
  <si>
    <t>佛统</t>
  </si>
  <si>
    <t>塔波拉</t>
  </si>
  <si>
    <t>锡勒亚奈</t>
  </si>
  <si>
    <t>比特利斯</t>
  </si>
  <si>
    <t>新城</t>
  </si>
  <si>
    <t>亚拉奎</t>
  </si>
  <si>
    <t>卡农古</t>
  </si>
  <si>
    <t>沃伦</t>
  </si>
  <si>
    <t>卡斯特利翁</t>
  </si>
  <si>
    <t>新普利茅斯</t>
  </si>
  <si>
    <t>卡利亚里</t>
  </si>
  <si>
    <t>乌代布尔</t>
  </si>
  <si>
    <t>亚齐</t>
  </si>
  <si>
    <t>君士坦丁</t>
  </si>
  <si>
    <t>萨尔塔</t>
  </si>
  <si>
    <t>韦克斯福德</t>
  </si>
  <si>
    <t>圣保罗</t>
  </si>
  <si>
    <t>凯尔采</t>
  </si>
  <si>
    <t>纳门滕加</t>
  </si>
  <si>
    <t>卡尔斯鲁厄</t>
  </si>
  <si>
    <t>弗拉基米尔</t>
  </si>
  <si>
    <t>乔科</t>
  </si>
  <si>
    <t>利萨科夫斯克</t>
  </si>
  <si>
    <t>奈梅亨</t>
  </si>
  <si>
    <t>舍布鲁克</t>
  </si>
  <si>
    <t>暹粒</t>
  </si>
  <si>
    <t>曼德拉</t>
  </si>
  <si>
    <t>瓦尔米耶拉</t>
  </si>
  <si>
    <t>梅尔库里亚丘克</t>
  </si>
  <si>
    <t>罗德岛</t>
  </si>
  <si>
    <t>通贝斯</t>
  </si>
  <si>
    <t>夸察夸拉克斯</t>
  </si>
  <si>
    <t>莱迪史密斯</t>
  </si>
  <si>
    <t>万福</t>
  </si>
  <si>
    <t>枥木</t>
  </si>
  <si>
    <t>外阿彭策尔</t>
  </si>
  <si>
    <t>亭可马里</t>
  </si>
  <si>
    <t>甘烹碧</t>
  </si>
  <si>
    <t>坦噶</t>
  </si>
  <si>
    <t>宰格万</t>
  </si>
  <si>
    <t>宾格尔</t>
  </si>
  <si>
    <t>伊萨瓦尔</t>
  </si>
  <si>
    <t>亚马孙</t>
  </si>
  <si>
    <t>卡普乔鲁瓦</t>
  </si>
  <si>
    <t>伊万－弗兰科夫州</t>
  </si>
  <si>
    <t>因弗卡吉尔</t>
  </si>
  <si>
    <t>卡塞塔</t>
  </si>
  <si>
    <t>西隆</t>
  </si>
  <si>
    <t>伊里安查亚</t>
  </si>
  <si>
    <t>拉格瓦特</t>
  </si>
  <si>
    <t>圣地亚哥-德尔埃斯特罗</t>
  </si>
  <si>
    <t>沃特福德</t>
  </si>
  <si>
    <t>科宁</t>
  </si>
  <si>
    <t>纳乌里</t>
  </si>
  <si>
    <t>卡塞尔</t>
  </si>
  <si>
    <t>弗拉季高加索</t>
  </si>
  <si>
    <t>塞萨尔</t>
  </si>
  <si>
    <t>列宁诺戈尔斯克</t>
  </si>
  <si>
    <t>斯海尔托亨博思</t>
  </si>
  <si>
    <t>梅鲁</t>
  </si>
  <si>
    <t>文茨皮尔斯</t>
  </si>
  <si>
    <t>皮特什蒂</t>
  </si>
  <si>
    <t>瓦努科</t>
  </si>
  <si>
    <t>兰德方丹</t>
  </si>
  <si>
    <t>鹿儿岛</t>
  </si>
  <si>
    <t>沃</t>
  </si>
  <si>
    <t>瓦武尼亚</t>
  </si>
  <si>
    <t>红统</t>
  </si>
  <si>
    <t>辛吉达</t>
  </si>
  <si>
    <t>博卢</t>
  </si>
  <si>
    <t>卡塞塞</t>
  </si>
  <si>
    <t>扎波罗热</t>
  </si>
  <si>
    <t>昆卡</t>
  </si>
  <si>
    <t>卡塔尼亚</t>
  </si>
  <si>
    <t>锡尔萨瓦</t>
  </si>
  <si>
    <t>占碑</t>
  </si>
  <si>
    <t>马斯卡拉</t>
  </si>
  <si>
    <t>圣菲</t>
  </si>
  <si>
    <t>西米斯</t>
  </si>
  <si>
    <t>托坎廷斯</t>
  </si>
  <si>
    <t>科沙林</t>
  </si>
  <si>
    <t>纳亚拉</t>
  </si>
  <si>
    <t>开姆尼斯</t>
  </si>
  <si>
    <t>戈尔诺－阿尔泰斯克</t>
  </si>
  <si>
    <t>桑坦德</t>
  </si>
  <si>
    <t>鲁德内</t>
  </si>
  <si>
    <t>乌得勒支</t>
  </si>
  <si>
    <t>圣约翰斯</t>
  </si>
  <si>
    <t>蒙巴萨</t>
  </si>
  <si>
    <t>叶尔加瓦</t>
  </si>
  <si>
    <t>皮亚特拉尼亚姆茨</t>
  </si>
  <si>
    <t>马萨诸塞</t>
  </si>
  <si>
    <t>万卡维利卡</t>
  </si>
  <si>
    <t>理查兹湾</t>
  </si>
  <si>
    <t>下阿连特茹</t>
  </si>
  <si>
    <t>奈良</t>
  </si>
  <si>
    <t>乌里</t>
  </si>
  <si>
    <t>华富里</t>
  </si>
  <si>
    <t>欣延加</t>
  </si>
  <si>
    <t>布尔杜尔</t>
  </si>
  <si>
    <t>卡塔奎</t>
  </si>
  <si>
    <t>拉科鲁尼亚</t>
  </si>
  <si>
    <t>卡坦扎罗</t>
  </si>
  <si>
    <t>新德里</t>
  </si>
  <si>
    <t>中加里曼丹</t>
  </si>
  <si>
    <t>麦迪亚</t>
  </si>
  <si>
    <t>圣胡安</t>
  </si>
  <si>
    <t>克拉科夫</t>
  </si>
  <si>
    <t>尼亚尼亚</t>
  </si>
  <si>
    <t>科布伦次</t>
  </si>
  <si>
    <t>格罗兹尼</t>
  </si>
  <si>
    <t>圣安德烈斯-普罗维登西亚</t>
  </si>
  <si>
    <t>曼格斯套</t>
  </si>
  <si>
    <t>兹沃勒</t>
  </si>
  <si>
    <t>米戈利</t>
  </si>
  <si>
    <t>普洛耶什蒂</t>
  </si>
  <si>
    <t>蒙大拿</t>
  </si>
  <si>
    <t>乌卡亚利</t>
  </si>
  <si>
    <t>雷诺萨</t>
  </si>
  <si>
    <t>利斯滕堡</t>
  </si>
  <si>
    <t>下伏日</t>
  </si>
  <si>
    <t>鸟取</t>
  </si>
  <si>
    <t>下瓦尔登</t>
  </si>
  <si>
    <t>加拉信</t>
  </si>
  <si>
    <t>伊林加</t>
  </si>
  <si>
    <t>布尔萨</t>
  </si>
  <si>
    <t>卡永加</t>
  </si>
  <si>
    <t>坎波巴索</t>
  </si>
  <si>
    <t>亚南</t>
  </si>
  <si>
    <t>中苏拉威西</t>
  </si>
  <si>
    <t>密拉</t>
  </si>
  <si>
    <t>圣拉斐尔</t>
  </si>
  <si>
    <t>克罗斯诺</t>
  </si>
  <si>
    <t>努姆比埃尔</t>
  </si>
  <si>
    <t>海参崴</t>
  </si>
  <si>
    <t>南哈萨克斯坦</t>
  </si>
  <si>
    <t>佐特尔梅</t>
  </si>
  <si>
    <t>温哥华</t>
  </si>
  <si>
    <t>穆兰卡</t>
  </si>
  <si>
    <t>萨图·马雷</t>
  </si>
  <si>
    <t>密苏里</t>
  </si>
  <si>
    <t>洛斯莫奇斯</t>
  </si>
  <si>
    <t>下蒙德古</t>
  </si>
  <si>
    <t>岐阜</t>
  </si>
  <si>
    <t>甲米</t>
  </si>
  <si>
    <t>昌克勒</t>
  </si>
  <si>
    <t>坎帕拉</t>
  </si>
  <si>
    <t>拉斯帕尔马斯</t>
  </si>
  <si>
    <t>科摩</t>
  </si>
  <si>
    <t>因帕尔</t>
  </si>
  <si>
    <t>中爪哇</t>
  </si>
  <si>
    <t>莫斯塔加纳姆</t>
  </si>
  <si>
    <t>圣路易斯</t>
  </si>
  <si>
    <t>拉多姆</t>
  </si>
  <si>
    <t>帕索雷</t>
  </si>
  <si>
    <t>莱比锡</t>
  </si>
  <si>
    <t>汉特－曼西斯克</t>
  </si>
  <si>
    <t>托利马</t>
  </si>
  <si>
    <t>萨兰</t>
  </si>
  <si>
    <t>温尼伯</t>
  </si>
  <si>
    <t>纳库鲁</t>
  </si>
  <si>
    <t>圣格奥尔基</t>
  </si>
  <si>
    <t>密西西比</t>
  </si>
  <si>
    <t>伊卡</t>
  </si>
  <si>
    <t>马萨特兰</t>
  </si>
  <si>
    <t>姆库泽</t>
  </si>
  <si>
    <t>中阿连特茹</t>
  </si>
  <si>
    <t>埼玉</t>
  </si>
  <si>
    <t>尖竹汶</t>
  </si>
  <si>
    <t>代尼兹利</t>
  </si>
  <si>
    <t>科蒂多</t>
  </si>
  <si>
    <t>科森扎</t>
  </si>
  <si>
    <t>印多尔</t>
  </si>
  <si>
    <t>姆西拉</t>
  </si>
  <si>
    <t>莱格尼察</t>
  </si>
  <si>
    <t>塞诺</t>
  </si>
  <si>
    <t>兰茨胡特</t>
  </si>
  <si>
    <t>基洛夫</t>
  </si>
  <si>
    <t>维查达</t>
  </si>
  <si>
    <t>塞梅伊</t>
  </si>
  <si>
    <t>温莎</t>
  </si>
  <si>
    <t>纳罗克</t>
  </si>
  <si>
    <t>斯拉蒂纳</t>
  </si>
  <si>
    <t>密歇根</t>
  </si>
  <si>
    <t>马塔莫罗斯</t>
  </si>
  <si>
    <t>穆里斯堡</t>
  </si>
  <si>
    <t>千叶</t>
  </si>
  <si>
    <t>孔敬</t>
  </si>
  <si>
    <t>迪亚巴克尔</t>
  </si>
  <si>
    <t>库米</t>
  </si>
  <si>
    <t>莱里达</t>
  </si>
  <si>
    <t>克罗托内</t>
  </si>
  <si>
    <t>斋普尔</t>
  </si>
  <si>
    <t>纳阿马</t>
  </si>
  <si>
    <t>圣米格尔-德图库曼</t>
  </si>
  <si>
    <t>莱什诺</t>
  </si>
  <si>
    <t>桑吉</t>
  </si>
  <si>
    <t>吕讷堡</t>
  </si>
  <si>
    <t>加里宁格勒</t>
  </si>
  <si>
    <t>沃佩斯</t>
  </si>
  <si>
    <t>沙赫京斯克</t>
  </si>
  <si>
    <t>渥太华</t>
  </si>
  <si>
    <t>南迪</t>
  </si>
  <si>
    <t>斯洛博齐亚</t>
  </si>
  <si>
    <t>缅因</t>
  </si>
  <si>
    <t>内尔斯普雷特</t>
  </si>
  <si>
    <t>青森</t>
  </si>
  <si>
    <t>拉农</t>
  </si>
  <si>
    <t>凡</t>
  </si>
  <si>
    <t>拉卡伊</t>
  </si>
  <si>
    <t>卢戈</t>
  </si>
  <si>
    <t>库内奥</t>
  </si>
  <si>
    <t>塞蒂夫</t>
  </si>
  <si>
    <t>圣尼古拉斯</t>
  </si>
  <si>
    <t>卢布林</t>
  </si>
  <si>
    <t>桑马滕加</t>
  </si>
  <si>
    <t>马格德堡</t>
  </si>
  <si>
    <t>喀山</t>
  </si>
  <si>
    <t>乌伊拉</t>
  </si>
  <si>
    <t>斯捷普诺戈尔斯克</t>
  </si>
  <si>
    <t>夏洛特敦</t>
  </si>
  <si>
    <t>内罗毕</t>
  </si>
  <si>
    <t>苏恰瓦</t>
  </si>
  <si>
    <t>明尼苏达</t>
  </si>
  <si>
    <t>蒙克洛瓦</t>
  </si>
  <si>
    <t>尼尔斯特隆</t>
  </si>
  <si>
    <t>秋田</t>
  </si>
  <si>
    <t>廊开</t>
  </si>
  <si>
    <t>哈卡里</t>
  </si>
  <si>
    <t>利拉</t>
  </si>
  <si>
    <t>马德里</t>
  </si>
  <si>
    <t>拉奎拉</t>
  </si>
  <si>
    <t>赛伊达</t>
  </si>
  <si>
    <t>特雷利乌</t>
  </si>
  <si>
    <t>鲁达</t>
  </si>
  <si>
    <t>苏鲁</t>
  </si>
  <si>
    <t>曼海姆</t>
  </si>
  <si>
    <t>卡卢加</t>
  </si>
  <si>
    <t>铁克利</t>
  </si>
  <si>
    <t>耶洛奈夫</t>
  </si>
  <si>
    <t>尼蒂</t>
  </si>
  <si>
    <t>特尔戈维什泰</t>
  </si>
  <si>
    <t>南达科他</t>
  </si>
  <si>
    <t>蒙特雷</t>
  </si>
  <si>
    <t>纽卡斯尔</t>
  </si>
  <si>
    <t>群马</t>
  </si>
  <si>
    <t>廊莫那浦</t>
  </si>
  <si>
    <t>哈塔伊</t>
  </si>
  <si>
    <t>卢韦罗</t>
  </si>
  <si>
    <t>马拉加</t>
  </si>
  <si>
    <t>拉斯佩齐亚</t>
  </si>
  <si>
    <t>斯基克达</t>
  </si>
  <si>
    <t>乌斯怀亚</t>
  </si>
  <si>
    <t>罗兹</t>
  </si>
  <si>
    <t>苏姆</t>
  </si>
  <si>
    <t>美因兹</t>
  </si>
  <si>
    <t>科斯特罗马</t>
  </si>
  <si>
    <t>铁米尔套</t>
  </si>
  <si>
    <t>伊魁特</t>
  </si>
  <si>
    <t>尼亚米拉</t>
  </si>
  <si>
    <t>特尔古穆列什</t>
  </si>
  <si>
    <t>南卡罗来纳</t>
  </si>
  <si>
    <t>莫雷利亚</t>
  </si>
  <si>
    <t>乔治</t>
  </si>
  <si>
    <t>三重</t>
  </si>
  <si>
    <t>叻丕</t>
  </si>
  <si>
    <t>基利斯</t>
  </si>
  <si>
    <t>鲁昆吉里</t>
  </si>
  <si>
    <t>穆尔西亚</t>
  </si>
  <si>
    <t>莱科</t>
  </si>
  <si>
    <t>苏克·阿赫拉斯</t>
  </si>
  <si>
    <t>绿山城</t>
  </si>
  <si>
    <t>塔波阿</t>
  </si>
  <si>
    <t>明斯特</t>
  </si>
  <si>
    <t>克拉斯诺达尔</t>
  </si>
  <si>
    <t>突厥斯坦</t>
  </si>
  <si>
    <t>年达鲁阿</t>
  </si>
  <si>
    <t>特尔古日乌</t>
  </si>
  <si>
    <t>内布拉斯加</t>
  </si>
  <si>
    <t>墨西哥城</t>
  </si>
  <si>
    <t>萨索尔堡</t>
  </si>
  <si>
    <t>山口</t>
  </si>
  <si>
    <t>黎</t>
  </si>
  <si>
    <t>吉雷松</t>
  </si>
  <si>
    <t>马萨卡</t>
  </si>
  <si>
    <t>纳瓦拉</t>
  </si>
  <si>
    <t>莱切</t>
  </si>
  <si>
    <t>塔里夫</t>
  </si>
  <si>
    <t>米什洛维采</t>
  </si>
  <si>
    <t>图伊</t>
  </si>
  <si>
    <t>慕尼黑</t>
  </si>
  <si>
    <t>克拉斯诺亚尔斯克</t>
  </si>
  <si>
    <t>西哈萨克斯坦</t>
  </si>
  <si>
    <t>涅里</t>
  </si>
  <si>
    <t>图尔恰</t>
  </si>
  <si>
    <t>内华达</t>
  </si>
  <si>
    <t>墨西卡利</t>
  </si>
  <si>
    <t>瑟孔达</t>
  </si>
  <si>
    <t>山梨</t>
  </si>
  <si>
    <t>黎逸</t>
  </si>
  <si>
    <t>加济安泰普</t>
  </si>
  <si>
    <t>马辛迪</t>
  </si>
  <si>
    <t>帕伦西亚</t>
  </si>
  <si>
    <t>雷焦艾米利亚</t>
  </si>
  <si>
    <t>塔曼拉塞特</t>
  </si>
  <si>
    <t>皮瓦</t>
  </si>
  <si>
    <t>乌埃</t>
  </si>
  <si>
    <t>纽伦堡</t>
  </si>
  <si>
    <t>克麦罗沃</t>
  </si>
  <si>
    <t>扎纳奥津</t>
  </si>
  <si>
    <t>桑布卢</t>
  </si>
  <si>
    <t>瓦斯卢伊</t>
  </si>
  <si>
    <t>纽约</t>
  </si>
  <si>
    <t>诺加莱斯</t>
  </si>
  <si>
    <t>特克索波</t>
  </si>
  <si>
    <t>山形</t>
  </si>
  <si>
    <t>龙仔厝</t>
  </si>
  <si>
    <t>居米什哈内</t>
  </si>
  <si>
    <t>马尤盖</t>
  </si>
  <si>
    <t>蓬特韦德拉</t>
  </si>
  <si>
    <t>雷焦卡拉布里亚</t>
  </si>
  <si>
    <t>特贝萨</t>
  </si>
  <si>
    <t>普热梅希尔</t>
  </si>
  <si>
    <t>乌布里滕加</t>
  </si>
  <si>
    <t>什未林</t>
  </si>
  <si>
    <t>克孜勒</t>
  </si>
  <si>
    <t>塔纳河</t>
  </si>
  <si>
    <t>锡比乌</t>
  </si>
  <si>
    <t>特拉华</t>
  </si>
  <si>
    <t>帕丘卡</t>
  </si>
  <si>
    <t>特隆普斯堡</t>
  </si>
  <si>
    <t>神奈川</t>
  </si>
  <si>
    <t>罗勇</t>
  </si>
  <si>
    <t>卡尔斯</t>
  </si>
  <si>
    <t>莫罗托</t>
  </si>
  <si>
    <t>萨拉戈萨</t>
  </si>
  <si>
    <t>里窝那</t>
  </si>
  <si>
    <t>特莱姆森</t>
  </si>
  <si>
    <t>普沃茨克</t>
  </si>
  <si>
    <t>乌达兰</t>
  </si>
  <si>
    <t>斯图加特</t>
  </si>
  <si>
    <t>库德姆卡尔</t>
  </si>
  <si>
    <t>泰塔塔维塔</t>
  </si>
  <si>
    <t>雅西</t>
  </si>
  <si>
    <t>田纳西</t>
  </si>
  <si>
    <t>普埃布拉</t>
  </si>
  <si>
    <t>跳羚</t>
  </si>
  <si>
    <t>石川</t>
  </si>
  <si>
    <t>洛坤</t>
  </si>
  <si>
    <t>卡赫拉曼马拉什</t>
  </si>
  <si>
    <t>莫约</t>
  </si>
  <si>
    <t>萨拉曼卡</t>
  </si>
  <si>
    <t>罗马</t>
  </si>
  <si>
    <t>提济乌祖</t>
  </si>
  <si>
    <t>切哈努夫</t>
  </si>
  <si>
    <t>锡西里</t>
  </si>
  <si>
    <t>特里尔</t>
  </si>
  <si>
    <t>库尔干</t>
  </si>
  <si>
    <t>特兰斯-恩佐亚</t>
  </si>
  <si>
    <t>亚厉山德里亚</t>
  </si>
  <si>
    <t>威斯康星</t>
  </si>
  <si>
    <t>奇尔潘辛戈</t>
  </si>
  <si>
    <t>图拉马哈谢</t>
  </si>
  <si>
    <t>香川</t>
  </si>
  <si>
    <t>玛哈沙拉堪</t>
  </si>
  <si>
    <t>卡拉比克</t>
  </si>
  <si>
    <t>姆巴拉拉</t>
  </si>
  <si>
    <t>萨莫拉</t>
  </si>
  <si>
    <t>马萨</t>
  </si>
  <si>
    <t>提亚雷特</t>
  </si>
  <si>
    <t>热舒夫</t>
  </si>
  <si>
    <t>亚加</t>
  </si>
  <si>
    <t>威斯巴登</t>
  </si>
  <si>
    <t>库尔斯克</t>
  </si>
  <si>
    <t>图尔卡纳</t>
  </si>
  <si>
    <t>扎勒乌</t>
  </si>
  <si>
    <t>维吉尼亚</t>
  </si>
  <si>
    <t>奇瓦瓦</t>
  </si>
  <si>
    <t>托霍延杜</t>
  </si>
  <si>
    <t>新潟</t>
  </si>
  <si>
    <t>曼谷</t>
  </si>
  <si>
    <t>卡拉曼</t>
  </si>
  <si>
    <t>姆巴莱</t>
  </si>
  <si>
    <t>塞哥维亚</t>
  </si>
  <si>
    <t>马泰拉</t>
  </si>
  <si>
    <t>廷杜夫</t>
  </si>
  <si>
    <t>什切青</t>
  </si>
  <si>
    <t>亚滕加</t>
  </si>
  <si>
    <t>维尔茨堡</t>
  </si>
  <si>
    <t>利佩茨克</t>
  </si>
  <si>
    <t>瓦吉尔</t>
  </si>
  <si>
    <t>西佛吉尼亚</t>
  </si>
  <si>
    <t>切图马尔</t>
  </si>
  <si>
    <t>韦茨肖克</t>
  </si>
  <si>
    <t>熊本</t>
  </si>
  <si>
    <t>莫达汉</t>
  </si>
  <si>
    <t>卡斯塔莫努</t>
  </si>
  <si>
    <t>姆皮吉</t>
  </si>
  <si>
    <t>塞维利亚</t>
  </si>
  <si>
    <t>蒙扎</t>
  </si>
  <si>
    <t>瓦德</t>
  </si>
  <si>
    <t>斯凯尔涅维采</t>
  </si>
  <si>
    <t>伊奥巴</t>
  </si>
  <si>
    <t>梁赞</t>
  </si>
  <si>
    <t>瓦辛基苏</t>
  </si>
  <si>
    <t>夏威夷</t>
  </si>
  <si>
    <t>萨尔蒂约</t>
  </si>
  <si>
    <t>韦尔科姆</t>
  </si>
  <si>
    <t>岩手</t>
  </si>
  <si>
    <t>那空那育</t>
  </si>
  <si>
    <t>开塞利</t>
  </si>
  <si>
    <t>穆本德</t>
  </si>
  <si>
    <t>米兰</t>
  </si>
  <si>
    <t>瓦尔格拉</t>
  </si>
  <si>
    <t>斯武普斯克</t>
  </si>
  <si>
    <t>宗德韦奥戈</t>
  </si>
  <si>
    <t>马哈奇卡拉</t>
  </si>
  <si>
    <t>韦希加</t>
  </si>
  <si>
    <t>新罕布什尔</t>
  </si>
  <si>
    <t>萨卡特卡斯</t>
  </si>
  <si>
    <t>乌伦迪</t>
  </si>
  <si>
    <t>长崎</t>
  </si>
  <si>
    <t>那空帕农</t>
  </si>
  <si>
    <t>科贾埃利</t>
  </si>
  <si>
    <t>穆科诺</t>
  </si>
  <si>
    <t>圣克鲁斯-德特内里费</t>
  </si>
  <si>
    <t>摩德纳</t>
  </si>
  <si>
    <t>乌姆布阿基</t>
  </si>
  <si>
    <t>苏瓦乌基</t>
  </si>
  <si>
    <t>宗多马</t>
  </si>
  <si>
    <t>马加丹</t>
  </si>
  <si>
    <t>西波克特</t>
  </si>
  <si>
    <t>新墨西哥</t>
  </si>
  <si>
    <t>塞拉亚</t>
  </si>
  <si>
    <t>乌姆塔塔</t>
  </si>
  <si>
    <t>长野</t>
  </si>
  <si>
    <t>难</t>
  </si>
  <si>
    <t>柯克拉雷利</t>
  </si>
  <si>
    <t>纳卡皮里皮里特</t>
  </si>
  <si>
    <t>索里亚</t>
  </si>
  <si>
    <t>墨西拿</t>
  </si>
  <si>
    <t>西迪贝勒阿贝斯</t>
  </si>
  <si>
    <t>索波特</t>
  </si>
  <si>
    <t>马加斯</t>
  </si>
  <si>
    <t>夏亚</t>
  </si>
  <si>
    <t>新泽西</t>
  </si>
  <si>
    <t>圣路易斯波托亚</t>
  </si>
  <si>
    <t>伍斯特</t>
  </si>
  <si>
    <t>滋贺</t>
  </si>
  <si>
    <t>南奔</t>
  </si>
  <si>
    <t>科尼亚</t>
  </si>
  <si>
    <t>纳卡松戈拉</t>
  </si>
  <si>
    <t>塔拉戈纳</t>
  </si>
  <si>
    <t>那不勒斯</t>
  </si>
  <si>
    <t>谢里夫</t>
  </si>
  <si>
    <t>索斯诺维茨</t>
  </si>
  <si>
    <t>迈科普</t>
  </si>
  <si>
    <t>伊希约洛</t>
  </si>
  <si>
    <t>亚利桑那</t>
  </si>
  <si>
    <t>塔帕丘拉</t>
  </si>
  <si>
    <t>西博福特</t>
  </si>
  <si>
    <t>佐贺</t>
  </si>
  <si>
    <t>暖武里</t>
  </si>
  <si>
    <t>克尔谢希尔</t>
  </si>
  <si>
    <t>内比</t>
  </si>
  <si>
    <t>特鲁埃尔</t>
  </si>
  <si>
    <t>努奥罗</t>
  </si>
  <si>
    <t>伊利齐</t>
  </si>
  <si>
    <t>塔尔努夫</t>
  </si>
  <si>
    <t>摩尔曼斯克</t>
  </si>
  <si>
    <t>伊利诺斯</t>
  </si>
  <si>
    <t>坦皮科</t>
  </si>
  <si>
    <t>谢普斯通港</t>
  </si>
  <si>
    <t>帕</t>
  </si>
  <si>
    <t>克勒克卡莱</t>
  </si>
  <si>
    <t>帕德尔</t>
  </si>
  <si>
    <t>诺瓦拉</t>
  </si>
  <si>
    <t>塔尔诺布热格</t>
  </si>
  <si>
    <t>莫斯科</t>
  </si>
  <si>
    <t>印第安那</t>
  </si>
  <si>
    <t>特拉斯卡拉</t>
  </si>
  <si>
    <t>伊丽莎白港</t>
  </si>
  <si>
    <t>帕尧</t>
  </si>
  <si>
    <t>拉飞</t>
  </si>
  <si>
    <t>帕利萨</t>
  </si>
  <si>
    <t>韦尔瓦</t>
  </si>
  <si>
    <t>帕尔马</t>
  </si>
  <si>
    <t>特切</t>
  </si>
  <si>
    <t>纳尔奇克</t>
  </si>
  <si>
    <t>犹他</t>
  </si>
  <si>
    <t>特皮克</t>
  </si>
  <si>
    <t>约翰内斯堡</t>
  </si>
  <si>
    <t>攀牙</t>
  </si>
  <si>
    <t>里泽</t>
  </si>
  <si>
    <t>森巴布莱</t>
  </si>
  <si>
    <t>韦斯卡</t>
  </si>
  <si>
    <t>帕维亚</t>
  </si>
  <si>
    <t>托伦</t>
  </si>
  <si>
    <t>纳里扬马尔</t>
  </si>
  <si>
    <t>佐治亚</t>
  </si>
  <si>
    <t>特瓦坎</t>
  </si>
  <si>
    <t>彭世洛</t>
  </si>
  <si>
    <t>马尔丁</t>
  </si>
  <si>
    <t>索罗提</t>
  </si>
  <si>
    <t>佩鲁贾</t>
  </si>
  <si>
    <t>瓦乌布日赫</t>
  </si>
  <si>
    <t>南萨哈林斯克</t>
  </si>
  <si>
    <t>图斯特拉-古铁雷斯</t>
  </si>
  <si>
    <t>披集</t>
  </si>
  <si>
    <t>马拉蒂亚</t>
  </si>
  <si>
    <t>托罗罗</t>
  </si>
  <si>
    <t>热那亚</t>
  </si>
  <si>
    <t>沃姆扎</t>
  </si>
  <si>
    <t>诺夫哥罗德</t>
  </si>
  <si>
    <t>托雷翁</t>
  </si>
  <si>
    <t>普吉</t>
  </si>
  <si>
    <t>马尼萨</t>
  </si>
  <si>
    <t>瓦基索</t>
  </si>
  <si>
    <t>萨莱诺</t>
  </si>
  <si>
    <t>希米亚诺维采</t>
  </si>
  <si>
    <t>帕拉纳</t>
  </si>
  <si>
    <t>托卢卡</t>
  </si>
  <si>
    <t>清莱</t>
  </si>
  <si>
    <t>穆拉</t>
  </si>
  <si>
    <t>锡龙科</t>
  </si>
  <si>
    <t>萨萨里</t>
  </si>
  <si>
    <t>希维诺乌伊希切</t>
  </si>
  <si>
    <t>普斯科夫</t>
  </si>
  <si>
    <t>瓦哈卡</t>
  </si>
  <si>
    <t>清迈</t>
  </si>
  <si>
    <t>穆什</t>
  </si>
  <si>
    <t>伊甘加</t>
  </si>
  <si>
    <t>萨沃纳</t>
  </si>
  <si>
    <t>希维托赫洛维采</t>
  </si>
  <si>
    <t>切博克萨雷</t>
  </si>
  <si>
    <t>维多利亚城</t>
  </si>
  <si>
    <t>色军</t>
  </si>
  <si>
    <t>内夫谢希尔</t>
  </si>
  <si>
    <t>永贝</t>
  </si>
  <si>
    <t>塔兰托</t>
  </si>
  <si>
    <t>谢德尔采</t>
  </si>
  <si>
    <t>切尔克斯克</t>
  </si>
  <si>
    <t>韦拉克鲁斯</t>
  </si>
  <si>
    <t>沙敦</t>
  </si>
  <si>
    <t>尼代</t>
  </si>
  <si>
    <t>特拉帕尼</t>
  </si>
  <si>
    <t>谢拉兹</t>
  </si>
  <si>
    <t>秋明</t>
  </si>
  <si>
    <t>乌鲁阿潘</t>
  </si>
  <si>
    <t>沙缴</t>
  </si>
  <si>
    <t>恰纳卡莱</t>
  </si>
  <si>
    <t>特伦托</t>
  </si>
  <si>
    <t>新松奇</t>
  </si>
  <si>
    <t>萨拉托夫</t>
  </si>
  <si>
    <t>新拉雷多</t>
  </si>
  <si>
    <t>四色菊</t>
  </si>
  <si>
    <t>乔鲁姆</t>
  </si>
  <si>
    <t>威尼斯</t>
  </si>
  <si>
    <t>雅沃兹诺</t>
  </si>
  <si>
    <t>萨兰斯克</t>
  </si>
  <si>
    <t>伊拉普阿托</t>
  </si>
  <si>
    <t>宋卡</t>
  </si>
  <si>
    <t>屈塔希亚</t>
  </si>
  <si>
    <t>韦尔切利</t>
  </si>
  <si>
    <t>耶莱尼亚古拉</t>
  </si>
  <si>
    <t>萨列哈尔德</t>
  </si>
  <si>
    <t>素可泰</t>
  </si>
  <si>
    <t>萨卡里亚</t>
  </si>
  <si>
    <t>维泰博</t>
  </si>
  <si>
    <t>扎布热</t>
  </si>
  <si>
    <t>萨马拉</t>
  </si>
  <si>
    <t>素叻</t>
  </si>
  <si>
    <t>萨姆松</t>
  </si>
  <si>
    <t>乌迪内</t>
  </si>
  <si>
    <t>扎莫希奇</t>
  </si>
  <si>
    <t>瑟克特夫卡尔</t>
  </si>
  <si>
    <t>素林</t>
  </si>
  <si>
    <t>泰基尔达</t>
  </si>
  <si>
    <t>锡拉库扎</t>
  </si>
  <si>
    <t>圣彼得堡</t>
  </si>
  <si>
    <t>素攀武里</t>
  </si>
  <si>
    <t>特拉布宗</t>
  </si>
  <si>
    <t>锡耶纳</t>
  </si>
  <si>
    <t>斯摩棱斯克</t>
  </si>
  <si>
    <t>陶公</t>
  </si>
  <si>
    <t>通杰利</t>
  </si>
  <si>
    <t>亚历山德里亚</t>
  </si>
  <si>
    <t>斯塔夫罗波尔</t>
  </si>
  <si>
    <t>乌隆</t>
  </si>
  <si>
    <t>托卡特</t>
  </si>
  <si>
    <t>伊塞尔尼亚</t>
  </si>
  <si>
    <t>坦波夫</t>
  </si>
  <si>
    <t>乌泰他尼</t>
  </si>
  <si>
    <t>乌萨克</t>
  </si>
  <si>
    <t>特维尔</t>
  </si>
  <si>
    <t>乌汶</t>
  </si>
  <si>
    <t>锡尔纳克</t>
  </si>
  <si>
    <t>图拉</t>
  </si>
  <si>
    <t>武里南</t>
  </si>
  <si>
    <t>锡尔特</t>
  </si>
  <si>
    <t>托木斯克</t>
  </si>
  <si>
    <t>信武里</t>
  </si>
  <si>
    <t>锡诺普</t>
  </si>
  <si>
    <t>沃罗涅什</t>
  </si>
  <si>
    <t>耶梭通</t>
  </si>
  <si>
    <t>锡瓦斯</t>
  </si>
  <si>
    <t>沃洛格达</t>
  </si>
  <si>
    <t>也拉</t>
  </si>
  <si>
    <t>伊迪尔</t>
  </si>
  <si>
    <t>乌法</t>
  </si>
  <si>
    <t>夜丰颂</t>
  </si>
  <si>
    <t>伊切尔</t>
  </si>
  <si>
    <t>乌兰乌德</t>
  </si>
  <si>
    <t>夜功</t>
  </si>
  <si>
    <t>伊斯帕尔塔</t>
  </si>
  <si>
    <t>乌里扬诺夫斯克</t>
  </si>
  <si>
    <t>伊斯坦布尔</t>
  </si>
  <si>
    <t>乌斯季奥尔登斯基</t>
  </si>
  <si>
    <t>伊兹密尔</t>
  </si>
  <si>
    <t>下诺夫哥罗德</t>
  </si>
  <si>
    <t>约兹加特</t>
  </si>
  <si>
    <t>新西伯利亚</t>
  </si>
  <si>
    <t>宗古尔达克</t>
  </si>
  <si>
    <t>雅库茨克</t>
  </si>
  <si>
    <t>雅罗斯拉夫尔</t>
  </si>
  <si>
    <t>叶卡捷林堡</t>
  </si>
  <si>
    <t>伊尔库茨克</t>
  </si>
  <si>
    <t>伊热夫斯克</t>
  </si>
  <si>
    <t>伊万诺沃</t>
  </si>
  <si>
    <t>约什卡尔奥拉</t>
  </si>
  <si>
    <t>中非共和国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</si>
</sst>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2"/>
      <color rgb="FF000000"/>
      <name val="宋体"/>
    </font>
    <font>
      <b val="0"/>
      <i val="0"/>
      <strike val="0"/>
      <u val="none"/>
      <sz val="12"/>
      <color rgb="FF000000"/>
      <name val="微软雅黑"/>
    </font>
    <font>
      <b val="0"/>
      <i val="0"/>
      <strike val="0"/>
      <u val="none"/>
      <sz val="22"/>
      <color rgb="FFDD0806"/>
      <name val="微软雅黑"/>
    </font>
    <font>
      <b val="1"/>
      <i val="0"/>
      <strike val="0"/>
      <u val="none"/>
      <sz val="12"/>
      <color rgb="FF1E1E1E"/>
      <name val="微软雅黑"/>
    </font>
    <font>
      <b val="0"/>
      <i val="0"/>
      <strike val="0"/>
      <u val="none"/>
      <sz val="12"/>
      <color rgb="FF333333"/>
      <name val="微软雅黑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49" fillId="2" borderId="0" applyFont="1" applyNumberFormat="1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49" fillId="2" borderId="0" applyFont="1" applyNumberFormat="1" applyFill="0" applyBorder="0" applyAlignment="1">
      <alignment horizontal="general" vertical="center" textRotation="0" wrapText="tru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3" numFmtId="49" fillId="0" borderId="0" applyFont="1" applyNumberFormat="1" applyFill="1" applyBorder="0" applyAlignment="1">
      <alignment horizontal="center" vertical="center" textRotation="0" wrapText="true" shrinkToFit="false"/>
    </xf>
    <xf xfId="0" fontId="1" numFmtId="49" fillId="0" borderId="0" applyFont="1" applyNumberFormat="1" applyFill="1" applyBorder="0" applyAlignment="1">
      <alignment horizontal="center" vertical="center" textRotation="0" wrapText="false" shrinkToFit="false"/>
    </xf>
    <xf xfId="0" fontId="4" numFmtId="0" fillId="0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1" applyBorder="0" applyAlignment="0">
      <alignment horizontal="general" vertical="center" textRotation="0" wrapText="false" shrinkToFit="false"/>
    </xf>
    <xf xfId="0" fontId="0" numFmtId="0" fillId="0" borderId="2" applyFont="0" applyNumberFormat="0" applyFill="1" applyBorder="1" applyAlignment="0">
      <alignment horizontal="general" vertical="center" textRotation="0" wrapText="false" shrinkToFit="false"/>
    </xf>
    <xf xfId="0" fontId="1" numFmtId="0" fillId="0" borderId="0" applyFont="1" applyNumberFormat="0" applyFill="1" applyBorder="0" applyAlignment="1">
      <alignment horizontal="center" vertical="center" textRotation="0" wrapText="false" shrinkToFit="false"/>
    </xf>
    <xf xfId="0" fontId="3" numFmtId="49" fillId="0" borderId="0" applyFont="1" applyNumberFormat="1" applyFill="1" applyBorder="0" applyAlignment="1">
      <alignment horizontal="general" vertical="center" textRotation="0" wrapText="true" shrinkToFit="false"/>
    </xf>
    <xf xfId="0" fontId="1" numFmtId="49" fillId="0" borderId="0" applyFont="1" applyNumberFormat="1" applyFill="1" applyBorder="0" applyAlignment="0">
      <alignment horizontal="general" vertical="center" textRotation="0" wrapText="false" shrinkToFit="false"/>
    </xf>
    <xf xfId="0" fontId="2" numFmtId="49" fillId="0" borderId="0" applyFont="1" applyNumberFormat="1" applyFill="1" applyBorder="0" applyAlignment="1">
      <alignment horizontal="general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01"/>
  <sheetViews>
    <sheetView tabSelected="1" workbookViewId="0" zoomScale="85" zoomScaleNormal="85" showGridLines="true" showRowColHeaders="1">
      <pane xSplit="8" ySplit="1" topLeftCell="I2" activePane="bottomRight" state="frozen"/>
      <selection pane="topRight"/>
      <selection pane="bottomLeft"/>
      <selection pane="bottomRight" activeCell="A1" sqref="A1"/>
    </sheetView>
  </sheetViews>
  <sheetFormatPr customHeight="true" defaultRowHeight="24" defaultColWidth="8.875" outlineLevelRow="0" outlineLevelCol="0"/>
  <cols>
    <col min="1" max="1" width="14.625" customWidth="true" style="2"/>
    <col min="2" max="2" width="30" customWidth="true" style="2"/>
    <col min="3" max="3" width="30" customWidth="true" style="2"/>
    <col min="4" max="4" width="30" customWidth="true" style="2"/>
    <col min="5" max="5" width="30" customWidth="true" style="2"/>
    <col min="6" max="6" width="30" customWidth="true" style="2"/>
    <col min="7" max="7" width="30" customWidth="true" style="2"/>
    <col min="8" max="8" width="30" customWidth="true" style="2"/>
    <col min="9" max="9" width="26.25" customWidth="true" style="2"/>
    <col min="10" max="10" width="30" customWidth="true" style="0"/>
    <col min="11" max="11" width="30" customWidth="true" style="0"/>
    <col min="12" max="12" width="30" customWidth="true" style="1"/>
    <col min="13" max="13" width="30" customWidth="true" style="1"/>
    <col min="14" max="14" width="30" customWidth="true" style="1"/>
    <col min="15" max="15" width="30" customWidth="true" style="2"/>
    <col min="16" max="16" width="30" customWidth="true" style="2"/>
  </cols>
  <sheetData>
    <row r="1" spans="1:17" customHeight="1" ht="57" s="4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12" t="s">
        <v>14</v>
      </c>
      <c r="P1" s="12" t="s">
        <v>15</v>
      </c>
      <c r="Q1" s="14"/>
    </row>
    <row r="2" spans="1:17" customHeight="1" ht="24">
      <c r="A2" s="7" t="s">
        <v>16</v>
      </c>
      <c r="B2" s="7"/>
      <c r="C2" s="7"/>
      <c r="D2" s="7"/>
      <c r="E2" s="7"/>
      <c r="F2" s="8"/>
      <c r="G2" s="7"/>
      <c r="H2" s="7"/>
      <c r="I2" s="7"/>
      <c r="J2" s="9"/>
      <c r="K2" s="5"/>
      <c r="L2" s="11"/>
      <c r="M2" s="11"/>
      <c r="N2" s="11"/>
      <c r="O2" s="7"/>
      <c r="P2" s="13"/>
      <c r="Q2" s="9"/>
    </row>
    <row r="3" spans="1:17" customHeight="1" ht="24">
      <c r="A3" s="7" t="s">
        <v>16</v>
      </c>
      <c r="B3" s="7"/>
      <c r="C3" s="7"/>
      <c r="D3" s="7"/>
      <c r="E3" s="7"/>
      <c r="F3" s="8"/>
      <c r="G3" s="7"/>
      <c r="H3" s="7"/>
      <c r="I3" s="7"/>
      <c r="J3" s="9"/>
      <c r="K3" s="10"/>
      <c r="L3" s="11"/>
      <c r="M3" s="11"/>
      <c r="N3" s="11"/>
      <c r="O3" s="7"/>
      <c r="P3" s="13"/>
      <c r="Q3" s="9"/>
    </row>
    <row r="4" spans="1:17" customHeight="1" ht="24">
      <c r="A4" s="7" t="s">
        <v>16</v>
      </c>
      <c r="B4" s="7"/>
      <c r="C4" s="7"/>
      <c r="D4" s="7"/>
      <c r="E4" s="7"/>
      <c r="F4" s="8"/>
      <c r="G4" s="7"/>
      <c r="H4" s="7"/>
      <c r="I4" s="7"/>
      <c r="J4" s="9"/>
      <c r="K4" s="9"/>
      <c r="L4" s="11"/>
      <c r="M4" s="11"/>
      <c r="N4" s="11"/>
      <c r="O4" s="7"/>
      <c r="P4" s="13"/>
      <c r="Q4" s="9"/>
    </row>
    <row r="5" spans="1:17" customHeight="1" ht="24">
      <c r="A5" s="7" t="s">
        <v>17</v>
      </c>
      <c r="B5" s="7"/>
      <c r="C5" s="7"/>
      <c r="D5" s="7"/>
      <c r="E5" s="7"/>
      <c r="F5" s="8"/>
      <c r="G5" s="7"/>
      <c r="H5" s="7"/>
      <c r="I5" s="7"/>
      <c r="J5" s="9"/>
      <c r="K5" s="9"/>
      <c r="L5" s="11"/>
      <c r="M5" s="11"/>
      <c r="N5" s="11"/>
      <c r="O5" s="7"/>
      <c r="P5" s="13"/>
      <c r="Q5" s="9"/>
    </row>
    <row r="6" spans="1:17" customHeight="1" ht="24">
      <c r="A6" s="7" t="s">
        <v>17</v>
      </c>
      <c r="B6" s="7"/>
      <c r="C6" s="7"/>
      <c r="D6" s="7"/>
      <c r="E6" s="7"/>
      <c r="F6" s="8"/>
      <c r="G6" s="7"/>
      <c r="H6" s="7"/>
      <c r="I6" s="7"/>
      <c r="J6" s="9"/>
      <c r="K6" s="9"/>
      <c r="L6" s="11"/>
      <c r="M6" s="11"/>
      <c r="N6" s="11"/>
      <c r="O6" s="7"/>
      <c r="P6" s="13"/>
      <c r="Q6" s="9"/>
    </row>
    <row r="7" spans="1:17" customHeight="1" ht="24">
      <c r="A7" s="7" t="s">
        <v>17</v>
      </c>
      <c r="B7" s="7"/>
      <c r="C7" s="7"/>
      <c r="D7" s="7"/>
      <c r="E7" s="7"/>
      <c r="F7" s="8"/>
      <c r="G7" s="7"/>
      <c r="H7" s="7"/>
      <c r="I7" s="7"/>
      <c r="J7" s="9"/>
      <c r="K7" s="9"/>
      <c r="L7" s="11"/>
      <c r="M7" s="11"/>
      <c r="N7" s="11"/>
      <c r="O7" s="7"/>
      <c r="P7" s="13"/>
      <c r="Q7" s="9"/>
    </row>
    <row r="8" spans="1:17" customHeight="1" ht="24">
      <c r="A8" s="7" t="s">
        <v>17</v>
      </c>
      <c r="B8" s="7"/>
      <c r="C8" s="7"/>
      <c r="D8" s="7"/>
      <c r="E8" s="7"/>
      <c r="F8" s="8"/>
      <c r="G8" s="7"/>
      <c r="H8" s="7"/>
      <c r="I8" s="7"/>
      <c r="J8" s="9"/>
      <c r="K8" s="9"/>
      <c r="L8" s="11"/>
      <c r="M8" s="11"/>
      <c r="N8" s="11"/>
      <c r="O8" s="7"/>
      <c r="P8" s="13"/>
      <c r="Q8" s="9"/>
    </row>
    <row r="9" spans="1:17" customHeight="1" ht="24">
      <c r="A9" s="7" t="s">
        <v>17</v>
      </c>
      <c r="B9" s="7"/>
      <c r="C9" s="7"/>
      <c r="D9" s="7"/>
      <c r="E9" s="7"/>
      <c r="F9" s="8"/>
      <c r="G9" s="7"/>
      <c r="H9" s="7"/>
      <c r="I9" s="7"/>
      <c r="J9" s="9"/>
      <c r="K9" s="9"/>
      <c r="L9" s="11"/>
      <c r="M9" s="11"/>
      <c r="N9" s="11"/>
      <c r="O9" s="7"/>
      <c r="P9" s="13"/>
      <c r="Q9" s="9"/>
    </row>
    <row r="10" spans="1:17" customHeight="1" ht="24">
      <c r="A10" s="7" t="s">
        <v>17</v>
      </c>
      <c r="B10" s="7"/>
      <c r="C10" s="7"/>
      <c r="D10" s="7"/>
      <c r="E10" s="7"/>
      <c r="F10" s="8"/>
      <c r="G10" s="7"/>
      <c r="H10" s="7"/>
      <c r="I10" s="7"/>
      <c r="J10" s="9"/>
      <c r="K10" s="9"/>
      <c r="L10" s="11"/>
      <c r="M10" s="11"/>
      <c r="N10" s="11"/>
      <c r="O10" s="7"/>
      <c r="P10" s="13"/>
      <c r="Q10" s="9"/>
    </row>
    <row r="11" spans="1:17" customHeight="1" ht="24">
      <c r="A11" s="7" t="s">
        <v>17</v>
      </c>
      <c r="B11" s="7"/>
      <c r="C11" s="7"/>
      <c r="D11" s="7"/>
      <c r="E11" s="7"/>
      <c r="F11" s="8"/>
      <c r="G11" s="7"/>
      <c r="H11" s="7"/>
      <c r="I11" s="7"/>
      <c r="J11" s="9"/>
      <c r="K11" s="9"/>
      <c r="L11" s="11"/>
      <c r="M11" s="11"/>
      <c r="N11" s="11"/>
      <c r="O11" s="7"/>
      <c r="P11" s="13"/>
      <c r="Q11" s="9"/>
    </row>
    <row r="12" spans="1:17" customHeight="1" ht="24">
      <c r="A12" s="7" t="s">
        <v>17</v>
      </c>
      <c r="B12" s="7"/>
      <c r="C12" s="7"/>
      <c r="D12" s="7"/>
      <c r="E12" s="7"/>
      <c r="F12" s="8"/>
      <c r="G12" s="7"/>
      <c r="H12" s="7"/>
      <c r="I12" s="7"/>
      <c r="J12" s="9"/>
      <c r="K12" s="9"/>
      <c r="L12" s="11"/>
      <c r="M12" s="11"/>
      <c r="N12" s="11"/>
      <c r="O12" s="7"/>
      <c r="P12" s="13"/>
      <c r="Q12" s="9"/>
    </row>
    <row r="13" spans="1:17" customHeight="1" ht="24">
      <c r="A13" s="7" t="s">
        <v>17</v>
      </c>
      <c r="B13" s="7"/>
      <c r="C13" s="7"/>
      <c r="D13" s="7"/>
      <c r="E13" s="7"/>
      <c r="F13" s="8"/>
      <c r="G13" s="7"/>
      <c r="H13" s="7"/>
      <c r="I13" s="7"/>
      <c r="J13" s="9"/>
      <c r="K13" s="9"/>
      <c r="L13" s="11"/>
      <c r="M13" s="11"/>
      <c r="N13" s="11"/>
      <c r="O13" s="7"/>
      <c r="P13" s="13"/>
      <c r="Q13" s="9"/>
    </row>
    <row r="14" spans="1:17" customHeight="1" ht="24">
      <c r="A14" s="7" t="s">
        <v>17</v>
      </c>
      <c r="B14" s="7"/>
      <c r="C14" s="7"/>
      <c r="D14" s="7"/>
      <c r="E14" s="7"/>
      <c r="F14" s="8"/>
      <c r="G14" s="7"/>
      <c r="H14" s="7"/>
      <c r="I14" s="7"/>
      <c r="J14" s="9"/>
      <c r="K14" s="9"/>
      <c r="L14" s="11"/>
      <c r="M14" s="11"/>
      <c r="N14" s="11"/>
      <c r="O14" s="7"/>
      <c r="P14" s="13"/>
      <c r="Q14" s="9"/>
    </row>
    <row r="15" spans="1:17" customHeight="1" ht="24">
      <c r="A15" s="7" t="s">
        <v>17</v>
      </c>
      <c r="B15" s="7"/>
      <c r="C15" s="7"/>
      <c r="D15" s="7"/>
      <c r="E15" s="7"/>
      <c r="F15" s="8"/>
      <c r="G15" s="7"/>
      <c r="H15" s="7"/>
      <c r="I15" s="7"/>
      <c r="J15" s="9"/>
      <c r="K15" s="9"/>
      <c r="L15" s="11"/>
      <c r="M15" s="11"/>
      <c r="N15" s="11"/>
      <c r="O15" s="7"/>
      <c r="P15" s="13"/>
      <c r="Q15" s="9"/>
    </row>
    <row r="16" spans="1:17" customHeight="1" ht="24">
      <c r="A16" s="7" t="s">
        <v>17</v>
      </c>
      <c r="B16" s="7"/>
      <c r="C16" s="7"/>
      <c r="D16" s="7"/>
      <c r="E16" s="7"/>
      <c r="F16" s="8"/>
      <c r="G16" s="7"/>
      <c r="H16" s="7"/>
      <c r="I16" s="7"/>
      <c r="J16" s="9"/>
      <c r="K16" s="9"/>
      <c r="L16" s="11"/>
      <c r="M16" s="11"/>
      <c r="N16" s="11"/>
      <c r="O16" s="7"/>
      <c r="P16" s="13"/>
      <c r="Q16" s="9"/>
    </row>
    <row r="17" spans="1:17" customHeight="1" ht="24">
      <c r="A17" s="7" t="s">
        <v>17</v>
      </c>
      <c r="B17" s="7"/>
      <c r="C17" s="7"/>
      <c r="D17" s="7"/>
      <c r="E17" s="7"/>
      <c r="F17" s="8"/>
      <c r="G17" s="7"/>
      <c r="H17" s="7"/>
      <c r="I17" s="7"/>
      <c r="J17" s="9"/>
      <c r="K17" s="9"/>
      <c r="L17" s="11"/>
      <c r="M17" s="11"/>
      <c r="N17" s="11"/>
      <c r="O17" s="7"/>
      <c r="P17" s="13"/>
      <c r="Q17" s="9"/>
    </row>
    <row r="18" spans="1:17" customHeight="1" ht="24">
      <c r="A18" s="7" t="s">
        <v>17</v>
      </c>
      <c r="B18" s="7"/>
      <c r="C18" s="7"/>
      <c r="D18" s="7"/>
      <c r="E18" s="7"/>
      <c r="F18" s="8"/>
      <c r="G18" s="7"/>
      <c r="H18" s="7"/>
      <c r="I18" s="7"/>
      <c r="J18" s="9"/>
      <c r="K18" s="9"/>
      <c r="L18" s="11"/>
      <c r="M18" s="11"/>
      <c r="N18" s="11"/>
      <c r="O18" s="7"/>
      <c r="P18" s="13"/>
      <c r="Q18" s="9"/>
    </row>
    <row r="19" spans="1:17" customHeight="1" ht="24">
      <c r="A19" s="7" t="s">
        <v>17</v>
      </c>
      <c r="B19" s="7"/>
      <c r="C19" s="7"/>
      <c r="D19" s="7"/>
      <c r="E19" s="7"/>
      <c r="F19" s="8"/>
      <c r="G19" s="7"/>
      <c r="H19" s="7"/>
      <c r="I19" s="7"/>
      <c r="J19" s="9"/>
      <c r="K19" s="9"/>
      <c r="L19" s="11"/>
      <c r="M19" s="11"/>
      <c r="N19" s="11"/>
      <c r="O19" s="7"/>
      <c r="P19" s="13"/>
      <c r="Q19" s="9"/>
    </row>
    <row r="20" spans="1:17" customHeight="1" ht="24">
      <c r="A20" s="7" t="s">
        <v>17</v>
      </c>
      <c r="B20" s="7"/>
      <c r="C20" s="7"/>
      <c r="D20" s="7"/>
      <c r="E20" s="7"/>
      <c r="F20" s="8"/>
      <c r="G20" s="7"/>
      <c r="H20" s="7"/>
      <c r="I20" s="7"/>
      <c r="J20" s="9"/>
      <c r="K20" s="9"/>
      <c r="L20" s="11"/>
      <c r="M20" s="11"/>
      <c r="N20" s="11"/>
      <c r="O20" s="7"/>
      <c r="P20" s="13"/>
      <c r="Q20" s="9"/>
    </row>
    <row r="21" spans="1:17" customHeight="1" ht="24">
      <c r="A21" s="7" t="s">
        <v>17</v>
      </c>
      <c r="B21" s="7"/>
      <c r="C21" s="7"/>
      <c r="D21" s="7"/>
      <c r="E21" s="7"/>
      <c r="F21" s="8"/>
      <c r="G21" s="7"/>
      <c r="H21" s="7"/>
      <c r="I21" s="7"/>
      <c r="J21" s="9"/>
      <c r="K21" s="9"/>
      <c r="L21" s="11"/>
      <c r="M21" s="11"/>
      <c r="N21" s="11"/>
      <c r="O21" s="7"/>
      <c r="P21" s="13"/>
      <c r="Q21" s="9"/>
    </row>
    <row r="22" spans="1:17" customHeight="1" ht="24">
      <c r="A22" s="7" t="s">
        <v>17</v>
      </c>
      <c r="B22" s="7"/>
      <c r="C22" s="7"/>
      <c r="D22" s="7"/>
      <c r="E22" s="7"/>
      <c r="F22" s="8"/>
      <c r="G22" s="7"/>
      <c r="H22" s="7"/>
      <c r="I22" s="7"/>
      <c r="J22" s="9"/>
      <c r="K22" s="9"/>
      <c r="L22" s="11"/>
      <c r="M22" s="11"/>
      <c r="N22" s="11"/>
      <c r="O22" s="7"/>
      <c r="P22" s="13"/>
      <c r="Q22" s="9"/>
    </row>
    <row r="23" spans="1:17" customHeight="1" ht="24">
      <c r="A23" s="7" t="s">
        <v>17</v>
      </c>
      <c r="B23" s="7"/>
      <c r="C23" s="7"/>
      <c r="D23" s="7"/>
      <c r="E23" s="7"/>
      <c r="F23" s="8"/>
      <c r="G23" s="7"/>
      <c r="H23" s="7"/>
      <c r="I23" s="7"/>
      <c r="J23" s="9"/>
      <c r="K23" s="9"/>
      <c r="L23" s="11"/>
      <c r="M23" s="11"/>
      <c r="N23" s="11"/>
      <c r="O23" s="7"/>
      <c r="P23" s="13"/>
      <c r="Q23" s="9"/>
    </row>
    <row r="24" spans="1:17" customHeight="1" ht="24">
      <c r="A24" s="7" t="s">
        <v>17</v>
      </c>
      <c r="B24" s="7"/>
      <c r="C24" s="7"/>
      <c r="D24" s="7"/>
      <c r="E24" s="7"/>
      <c r="F24" s="8"/>
      <c r="G24" s="7"/>
      <c r="H24" s="7"/>
      <c r="I24" s="7"/>
      <c r="J24" s="9"/>
      <c r="K24" s="9"/>
      <c r="L24" s="11"/>
      <c r="M24" s="11"/>
      <c r="N24" s="11"/>
      <c r="O24" s="7"/>
      <c r="P24" s="13"/>
      <c r="Q24" s="9"/>
    </row>
    <row r="25" spans="1:17" customHeight="1" ht="24">
      <c r="A25" s="7" t="s">
        <v>17</v>
      </c>
      <c r="B25" s="7"/>
      <c r="C25" s="7"/>
      <c r="D25" s="7"/>
      <c r="E25" s="7"/>
      <c r="F25" s="8"/>
      <c r="G25" s="7"/>
      <c r="H25" s="7"/>
      <c r="I25" s="7"/>
      <c r="J25" s="9"/>
      <c r="K25" s="9"/>
      <c r="L25" s="11"/>
      <c r="M25" s="11"/>
      <c r="N25" s="11"/>
      <c r="O25" s="7"/>
      <c r="P25" s="13"/>
      <c r="Q25" s="9"/>
    </row>
    <row r="26" spans="1:17" customHeight="1" ht="24">
      <c r="A26" s="7" t="s">
        <v>17</v>
      </c>
      <c r="B26" s="7"/>
      <c r="C26" s="7"/>
      <c r="D26" s="7"/>
      <c r="E26" s="7"/>
      <c r="F26" s="8"/>
      <c r="G26" s="7"/>
      <c r="H26" s="7"/>
      <c r="I26" s="7"/>
      <c r="J26" s="9"/>
      <c r="K26" s="9"/>
      <c r="L26" s="11"/>
      <c r="M26" s="11"/>
      <c r="N26" s="11"/>
      <c r="O26" s="7"/>
      <c r="P26" s="13"/>
      <c r="Q26" s="9"/>
    </row>
    <row r="27" spans="1:17" customHeight="1" ht="24">
      <c r="A27" s="7" t="s">
        <v>17</v>
      </c>
      <c r="B27" s="7"/>
      <c r="C27" s="7"/>
      <c r="D27" s="7"/>
      <c r="E27" s="7"/>
      <c r="F27" s="8"/>
      <c r="G27" s="7"/>
      <c r="H27" s="7"/>
      <c r="I27" s="7"/>
      <c r="J27" s="9"/>
      <c r="K27" s="9"/>
      <c r="L27" s="11"/>
      <c r="M27" s="11"/>
      <c r="N27" s="11"/>
      <c r="O27" s="7"/>
      <c r="P27" s="13"/>
      <c r="Q27" s="9"/>
    </row>
    <row r="28" spans="1:17" customHeight="1" ht="24">
      <c r="A28" s="7" t="s">
        <v>17</v>
      </c>
      <c r="B28" s="7"/>
      <c r="C28" s="7"/>
      <c r="D28" s="7"/>
      <c r="E28" s="7"/>
      <c r="F28" s="8"/>
      <c r="G28" s="7"/>
      <c r="H28" s="7"/>
      <c r="I28" s="7"/>
      <c r="J28" s="9"/>
      <c r="K28" s="9"/>
      <c r="L28" s="11"/>
      <c r="M28" s="11"/>
      <c r="N28" s="11"/>
      <c r="O28" s="7"/>
      <c r="P28" s="13"/>
      <c r="Q28" s="9"/>
    </row>
    <row r="29" spans="1:17" customHeight="1" ht="24">
      <c r="A29" s="7" t="s">
        <v>17</v>
      </c>
      <c r="B29" s="7"/>
      <c r="C29" s="7"/>
      <c r="D29" s="7"/>
      <c r="E29" s="7"/>
      <c r="F29" s="8"/>
      <c r="G29" s="7"/>
      <c r="H29" s="7"/>
      <c r="I29" s="7"/>
      <c r="J29" s="9"/>
      <c r="K29" s="9"/>
      <c r="L29" s="11"/>
      <c r="M29" s="11"/>
      <c r="N29" s="11"/>
      <c r="O29" s="7"/>
      <c r="P29" s="13"/>
      <c r="Q29" s="9"/>
    </row>
    <row r="30" spans="1:17" customHeight="1" ht="24">
      <c r="A30" s="7" t="s">
        <v>17</v>
      </c>
      <c r="B30" s="7"/>
      <c r="C30" s="7"/>
      <c r="D30" s="7"/>
      <c r="E30" s="7"/>
      <c r="F30" s="8"/>
      <c r="G30" s="7"/>
      <c r="H30" s="7"/>
      <c r="I30" s="7"/>
      <c r="J30" s="9"/>
      <c r="K30" s="9"/>
      <c r="L30" s="11"/>
      <c r="M30" s="11"/>
      <c r="N30" s="11"/>
      <c r="O30" s="7"/>
      <c r="P30" s="13"/>
      <c r="Q30" s="9"/>
    </row>
    <row r="31" spans="1:17" customHeight="1" ht="24">
      <c r="A31" s="7" t="s">
        <v>17</v>
      </c>
      <c r="B31" s="7"/>
      <c r="C31" s="7"/>
      <c r="D31" s="7"/>
      <c r="E31" s="7"/>
      <c r="F31" s="8"/>
      <c r="G31" s="7"/>
      <c r="H31" s="7"/>
      <c r="I31" s="7"/>
      <c r="J31" s="9"/>
      <c r="K31" s="9"/>
      <c r="L31" s="11"/>
      <c r="M31" s="11"/>
      <c r="N31" s="11"/>
      <c r="O31" s="7"/>
      <c r="P31" s="13"/>
      <c r="Q31" s="9"/>
    </row>
    <row r="32" spans="1:17" customHeight="1" ht="24">
      <c r="A32" s="7" t="s">
        <v>17</v>
      </c>
      <c r="B32" s="7"/>
      <c r="C32" s="7"/>
      <c r="D32" s="7"/>
      <c r="E32" s="7"/>
      <c r="F32" s="8"/>
      <c r="G32" s="7"/>
      <c r="H32" s="7"/>
      <c r="I32" s="7"/>
      <c r="J32" s="9"/>
      <c r="K32" s="9"/>
      <c r="L32" s="11"/>
      <c r="M32" s="11"/>
      <c r="N32" s="11"/>
      <c r="O32" s="7"/>
      <c r="P32" s="13"/>
      <c r="Q32" s="9"/>
    </row>
    <row r="33" spans="1:17" customHeight="1" ht="24">
      <c r="A33" s="7" t="s">
        <v>17</v>
      </c>
      <c r="B33" s="7"/>
      <c r="C33" s="7"/>
      <c r="D33" s="7"/>
      <c r="E33" s="7"/>
      <c r="F33" s="8"/>
      <c r="G33" s="7"/>
      <c r="H33" s="7"/>
      <c r="I33" s="7"/>
      <c r="J33" s="9"/>
      <c r="K33" s="9"/>
      <c r="L33" s="11"/>
      <c r="M33" s="11"/>
      <c r="N33" s="11"/>
      <c r="O33" s="7"/>
      <c r="P33" s="13"/>
      <c r="Q33" s="9"/>
    </row>
    <row r="34" spans="1:17" customHeight="1" ht="24">
      <c r="A34" s="7" t="s">
        <v>17</v>
      </c>
      <c r="B34" s="7"/>
      <c r="C34" s="7"/>
      <c r="D34" s="7"/>
      <c r="E34" s="7"/>
      <c r="F34" s="8"/>
      <c r="G34" s="7"/>
      <c r="H34" s="7"/>
      <c r="I34" s="7"/>
      <c r="J34" s="9"/>
      <c r="K34" s="9"/>
      <c r="L34" s="11"/>
      <c r="M34" s="11"/>
      <c r="N34" s="11"/>
      <c r="O34" s="7"/>
      <c r="P34" s="13"/>
      <c r="Q34" s="9"/>
    </row>
    <row r="35" spans="1:17" customHeight="1" ht="24">
      <c r="A35" s="7" t="s">
        <v>17</v>
      </c>
      <c r="B35" s="7"/>
      <c r="C35" s="7"/>
      <c r="D35" s="7"/>
      <c r="E35" s="7"/>
      <c r="F35" s="8"/>
      <c r="G35" s="7"/>
      <c r="H35" s="7"/>
      <c r="I35" s="7"/>
      <c r="J35" s="9"/>
      <c r="K35" s="9"/>
      <c r="L35" s="11"/>
      <c r="M35" s="11"/>
      <c r="N35" s="11"/>
      <c r="O35" s="7"/>
      <c r="P35" s="13"/>
      <c r="Q35" s="9"/>
    </row>
    <row r="36" spans="1:17" customHeight="1" ht="24">
      <c r="A36" s="7" t="s">
        <v>17</v>
      </c>
      <c r="B36" s="7"/>
      <c r="C36" s="7"/>
      <c r="D36" s="7"/>
      <c r="E36" s="7"/>
      <c r="F36" s="8"/>
      <c r="G36" s="7"/>
      <c r="H36" s="7"/>
      <c r="I36" s="7"/>
      <c r="J36" s="9"/>
      <c r="K36" s="9"/>
      <c r="L36" s="11"/>
      <c r="M36" s="11"/>
      <c r="N36" s="11"/>
      <c r="O36" s="7"/>
      <c r="P36" s="13"/>
      <c r="Q36" s="9"/>
    </row>
    <row r="37" spans="1:17" customHeight="1" ht="24">
      <c r="A37" s="7" t="s">
        <v>17</v>
      </c>
      <c r="B37" s="7"/>
      <c r="C37" s="7"/>
      <c r="D37" s="7"/>
      <c r="E37" s="7"/>
      <c r="F37" s="8"/>
      <c r="G37" s="7"/>
      <c r="H37" s="7"/>
      <c r="I37" s="7"/>
      <c r="J37" s="9"/>
      <c r="K37" s="9"/>
      <c r="L37" s="11"/>
      <c r="M37" s="11"/>
      <c r="N37" s="11"/>
      <c r="O37" s="7"/>
      <c r="P37" s="13"/>
      <c r="Q37" s="9"/>
    </row>
    <row r="38" spans="1:17" customHeight="1" ht="24">
      <c r="A38" s="7" t="s">
        <v>17</v>
      </c>
      <c r="B38" s="7"/>
      <c r="C38" s="7"/>
      <c r="D38" s="7"/>
      <c r="E38" s="7"/>
      <c r="F38" s="8"/>
      <c r="G38" s="7"/>
      <c r="H38" s="7"/>
      <c r="I38" s="7"/>
      <c r="J38" s="9"/>
      <c r="K38" s="9"/>
      <c r="L38" s="11"/>
      <c r="M38" s="11"/>
      <c r="N38" s="11"/>
      <c r="O38" s="7"/>
      <c r="P38" s="13"/>
      <c r="Q38" s="9"/>
    </row>
    <row r="39" spans="1:17" customHeight="1" ht="24">
      <c r="A39" s="7" t="s">
        <v>17</v>
      </c>
      <c r="B39" s="7"/>
      <c r="C39" s="7"/>
      <c r="D39" s="7"/>
      <c r="E39" s="7"/>
      <c r="F39" s="8"/>
      <c r="G39" s="7"/>
      <c r="H39" s="7"/>
      <c r="I39" s="7"/>
      <c r="J39" s="9"/>
      <c r="K39" s="9"/>
      <c r="L39" s="11"/>
      <c r="M39" s="11"/>
      <c r="N39" s="11"/>
      <c r="O39" s="7"/>
      <c r="P39" s="13"/>
      <c r="Q39" s="9"/>
    </row>
    <row r="40" spans="1:17" customHeight="1" ht="24">
      <c r="A40" s="7" t="s">
        <v>17</v>
      </c>
      <c r="B40" s="7"/>
      <c r="C40" s="7"/>
      <c r="D40" s="7"/>
      <c r="E40" s="7"/>
      <c r="F40" s="8"/>
      <c r="G40" s="7"/>
      <c r="H40" s="7"/>
      <c r="I40" s="7"/>
      <c r="J40" s="9"/>
      <c r="K40" s="9"/>
      <c r="L40" s="11"/>
      <c r="M40" s="11"/>
      <c r="N40" s="11"/>
      <c r="O40" s="7"/>
      <c r="P40" s="13"/>
      <c r="Q40" s="9"/>
    </row>
    <row r="41" spans="1:17" customHeight="1" ht="24">
      <c r="A41" s="7" t="s">
        <v>17</v>
      </c>
      <c r="B41" s="7"/>
      <c r="C41" s="7"/>
      <c r="D41" s="7"/>
      <c r="E41" s="7"/>
      <c r="F41" s="8"/>
      <c r="G41" s="7"/>
      <c r="H41" s="7"/>
      <c r="I41" s="7"/>
      <c r="J41" s="9"/>
      <c r="K41" s="9"/>
      <c r="L41" s="11"/>
      <c r="M41" s="11"/>
      <c r="N41" s="11"/>
      <c r="O41" s="7"/>
      <c r="P41" s="13"/>
      <c r="Q41" s="9"/>
    </row>
    <row r="42" spans="1:17" customHeight="1" ht="24">
      <c r="A42" s="7" t="s">
        <v>17</v>
      </c>
      <c r="B42" s="7"/>
      <c r="C42" s="7"/>
      <c r="D42" s="7"/>
      <c r="E42" s="7"/>
      <c r="F42" s="8"/>
      <c r="G42" s="7"/>
      <c r="H42" s="7"/>
      <c r="I42" s="7"/>
      <c r="J42" s="9"/>
      <c r="K42" s="9"/>
      <c r="L42" s="11"/>
      <c r="M42" s="11"/>
      <c r="N42" s="11"/>
      <c r="O42" s="7"/>
      <c r="P42" s="13"/>
      <c r="Q42" s="9"/>
    </row>
    <row r="43" spans="1:17" customHeight="1" ht="24">
      <c r="A43" s="7" t="s">
        <v>17</v>
      </c>
      <c r="B43" s="7"/>
      <c r="C43" s="7"/>
      <c r="D43" s="7"/>
      <c r="E43" s="7"/>
      <c r="F43" s="8"/>
      <c r="G43" s="7"/>
      <c r="H43" s="7"/>
      <c r="I43" s="7"/>
      <c r="J43" s="9"/>
      <c r="K43" s="9"/>
      <c r="L43" s="11"/>
      <c r="M43" s="11"/>
      <c r="N43" s="11"/>
      <c r="O43" s="7"/>
      <c r="P43" s="13"/>
      <c r="Q43" s="9"/>
    </row>
    <row r="44" spans="1:17" customHeight="1" ht="24">
      <c r="A44" s="7" t="s">
        <v>17</v>
      </c>
      <c r="B44" s="7"/>
      <c r="C44" s="7"/>
      <c r="D44" s="7"/>
      <c r="E44" s="7"/>
      <c r="F44" s="8"/>
      <c r="G44" s="7"/>
      <c r="H44" s="7"/>
      <c r="I44" s="7"/>
      <c r="J44" s="9"/>
      <c r="K44" s="9"/>
      <c r="L44" s="11"/>
      <c r="M44" s="11"/>
      <c r="N44" s="11"/>
      <c r="O44" s="7"/>
      <c r="P44" s="13"/>
      <c r="Q44" s="9"/>
    </row>
    <row r="45" spans="1:17" customHeight="1" ht="24">
      <c r="A45" s="7" t="s">
        <v>17</v>
      </c>
      <c r="B45" s="7"/>
      <c r="C45" s="7"/>
      <c r="D45" s="7"/>
      <c r="E45" s="7"/>
      <c r="F45" s="8"/>
      <c r="G45" s="7"/>
      <c r="H45" s="7"/>
      <c r="I45" s="7"/>
      <c r="J45" s="9"/>
      <c r="K45" s="9"/>
      <c r="L45" s="11"/>
      <c r="M45" s="11"/>
      <c r="N45" s="11"/>
      <c r="O45" s="7"/>
      <c r="P45" s="13"/>
      <c r="Q45" s="9"/>
    </row>
    <row r="46" spans="1:17" customHeight="1" ht="24">
      <c r="A46" s="7" t="s">
        <v>17</v>
      </c>
      <c r="B46" s="7"/>
      <c r="C46" s="7"/>
      <c r="D46" s="7"/>
      <c r="E46" s="7"/>
      <c r="F46" s="8"/>
      <c r="G46" s="7"/>
      <c r="H46" s="7"/>
      <c r="I46" s="7"/>
      <c r="J46" s="9"/>
      <c r="K46" s="9"/>
      <c r="L46" s="11"/>
      <c r="M46" s="11"/>
      <c r="N46" s="11"/>
      <c r="O46" s="7"/>
      <c r="P46" s="13"/>
      <c r="Q46" s="9"/>
    </row>
    <row r="47" spans="1:17" customHeight="1" ht="24">
      <c r="A47" s="7" t="s">
        <v>17</v>
      </c>
      <c r="B47" s="7"/>
      <c r="C47" s="7"/>
      <c r="D47" s="7"/>
      <c r="E47" s="7"/>
      <c r="F47" s="8"/>
      <c r="G47" s="7"/>
      <c r="H47" s="7"/>
      <c r="I47" s="7"/>
      <c r="J47" s="9"/>
      <c r="K47" s="9"/>
      <c r="L47" s="11"/>
      <c r="M47" s="11"/>
      <c r="N47" s="11"/>
      <c r="O47" s="7"/>
      <c r="P47" s="13"/>
      <c r="Q47" s="9"/>
    </row>
    <row r="48" spans="1:17" customHeight="1" ht="24">
      <c r="A48" s="7" t="s">
        <v>17</v>
      </c>
      <c r="B48" s="7"/>
      <c r="C48" s="7"/>
      <c r="D48" s="7"/>
      <c r="E48" s="7"/>
      <c r="F48" s="8"/>
      <c r="G48" s="7"/>
      <c r="H48" s="7"/>
      <c r="I48" s="7"/>
      <c r="J48" s="9"/>
      <c r="K48" s="9"/>
      <c r="L48" s="11"/>
      <c r="M48" s="11"/>
      <c r="N48" s="11"/>
      <c r="O48" s="7"/>
      <c r="P48" s="13"/>
      <c r="Q48" s="9"/>
    </row>
    <row r="49" spans="1:17" customHeight="1" ht="24">
      <c r="A49" s="7" t="s">
        <v>17</v>
      </c>
      <c r="B49" s="7"/>
      <c r="C49" s="7"/>
      <c r="D49" s="7"/>
      <c r="E49" s="7"/>
      <c r="F49" s="8"/>
      <c r="G49" s="7"/>
      <c r="H49" s="7"/>
      <c r="I49" s="7"/>
      <c r="J49" s="9"/>
      <c r="K49" s="9"/>
      <c r="L49" s="11"/>
      <c r="M49" s="11"/>
      <c r="N49" s="11"/>
      <c r="O49" s="7"/>
      <c r="P49" s="13"/>
      <c r="Q49" s="9"/>
    </row>
    <row r="50" spans="1:17" customHeight="1" ht="24">
      <c r="A50" s="7" t="s">
        <v>17</v>
      </c>
      <c r="B50" s="7"/>
      <c r="C50" s="7"/>
      <c r="D50" s="7"/>
      <c r="E50" s="7"/>
      <c r="F50" s="8"/>
      <c r="G50" s="7"/>
      <c r="H50" s="7"/>
      <c r="I50" s="7"/>
      <c r="J50" s="9"/>
      <c r="K50" s="9"/>
      <c r="L50" s="11"/>
      <c r="M50" s="11"/>
      <c r="N50" s="11"/>
      <c r="O50" s="7"/>
      <c r="P50" s="13"/>
      <c r="Q50" s="9"/>
    </row>
    <row r="51" spans="1:17" customHeight="1" ht="24">
      <c r="A51" s="7" t="s">
        <v>17</v>
      </c>
      <c r="B51" s="7"/>
      <c r="C51" s="7"/>
      <c r="D51" s="7"/>
      <c r="E51" s="7"/>
      <c r="F51" s="8"/>
      <c r="G51" s="7"/>
      <c r="H51" s="7"/>
      <c r="I51" s="7"/>
      <c r="J51" s="9"/>
      <c r="K51" s="9"/>
      <c r="L51" s="11"/>
      <c r="M51" s="11"/>
      <c r="N51" s="11"/>
      <c r="O51" s="7"/>
      <c r="P51" s="13"/>
      <c r="Q51" s="9"/>
    </row>
    <row r="52" spans="1:17" customHeight="1" ht="24">
      <c r="A52" s="7" t="s">
        <v>17</v>
      </c>
      <c r="B52" s="7"/>
      <c r="C52" s="7"/>
      <c r="D52" s="7"/>
      <c r="E52" s="7"/>
      <c r="F52" s="8"/>
      <c r="G52" s="7"/>
      <c r="H52" s="7"/>
      <c r="I52" s="7"/>
      <c r="J52" s="9"/>
      <c r="K52" s="9"/>
      <c r="L52" s="11"/>
      <c r="M52" s="11"/>
      <c r="N52" s="11"/>
      <c r="O52" s="7"/>
      <c r="P52" s="13"/>
      <c r="Q52" s="9"/>
    </row>
    <row r="53" spans="1:17" customHeight="1" ht="24">
      <c r="A53" s="7" t="s">
        <v>17</v>
      </c>
      <c r="B53" s="7"/>
      <c r="C53" s="7"/>
      <c r="D53" s="7"/>
      <c r="E53" s="7"/>
      <c r="F53" s="8"/>
      <c r="G53" s="7"/>
      <c r="H53" s="7"/>
      <c r="I53" s="7"/>
      <c r="J53" s="9"/>
      <c r="K53" s="9"/>
      <c r="L53" s="11"/>
      <c r="M53" s="11"/>
      <c r="N53" s="11"/>
      <c r="O53" s="7"/>
      <c r="P53" s="13"/>
      <c r="Q53" s="9"/>
    </row>
    <row r="54" spans="1:17" customHeight="1" ht="24">
      <c r="A54" s="7" t="s">
        <v>17</v>
      </c>
      <c r="B54" s="7"/>
      <c r="C54" s="7"/>
      <c r="D54" s="7"/>
      <c r="E54" s="7"/>
      <c r="F54" s="8"/>
      <c r="G54" s="7"/>
      <c r="H54" s="7"/>
      <c r="I54" s="7"/>
      <c r="J54" s="9"/>
      <c r="K54" s="9"/>
      <c r="L54" s="11"/>
      <c r="M54" s="11"/>
      <c r="N54" s="11"/>
      <c r="O54" s="7"/>
      <c r="P54" s="13"/>
      <c r="Q54" s="9"/>
    </row>
    <row r="55" spans="1:17" customHeight="1" ht="24">
      <c r="A55" s="7" t="s">
        <v>17</v>
      </c>
      <c r="B55" s="7"/>
      <c r="C55" s="7"/>
      <c r="D55" s="7"/>
      <c r="E55" s="7"/>
      <c r="F55" s="8"/>
      <c r="G55" s="7"/>
      <c r="H55" s="7"/>
      <c r="I55" s="7"/>
      <c r="J55" s="9"/>
      <c r="K55" s="9"/>
      <c r="L55" s="11"/>
      <c r="M55" s="11"/>
      <c r="N55" s="11"/>
      <c r="O55" s="7"/>
      <c r="P55" s="13"/>
      <c r="Q55" s="9"/>
    </row>
    <row r="56" spans="1:17" customHeight="1" ht="24">
      <c r="A56" s="7" t="s">
        <v>17</v>
      </c>
      <c r="B56" s="7"/>
      <c r="C56" s="7"/>
      <c r="D56" s="7"/>
      <c r="E56" s="7"/>
      <c r="F56" s="8"/>
      <c r="G56" s="7"/>
      <c r="H56" s="7"/>
      <c r="I56" s="7"/>
      <c r="J56" s="9" t="s">
        <v>18</v>
      </c>
      <c r="K56" s="9"/>
      <c r="L56" s="11"/>
      <c r="M56" s="11"/>
      <c r="N56" s="11"/>
      <c r="O56" s="7"/>
      <c r="P56" s="13"/>
      <c r="Q56" s="9"/>
    </row>
    <row r="57" spans="1:17" customHeight="1" ht="24">
      <c r="A57" s="7" t="s">
        <v>17</v>
      </c>
      <c r="B57" s="7"/>
      <c r="C57" s="7"/>
      <c r="D57" s="7"/>
      <c r="E57" s="7"/>
      <c r="F57" s="8"/>
      <c r="G57" s="7"/>
      <c r="H57" s="7"/>
      <c r="I57" s="7"/>
      <c r="J57" s="9"/>
      <c r="K57" s="9"/>
      <c r="L57" s="11"/>
      <c r="M57" s="11"/>
      <c r="N57" s="11"/>
      <c r="O57" s="7"/>
      <c r="P57" s="13"/>
      <c r="Q57" s="9"/>
    </row>
    <row r="58" spans="1:17" customHeight="1" ht="24">
      <c r="A58" s="7" t="s">
        <v>17</v>
      </c>
      <c r="B58" s="7"/>
      <c r="C58" s="7"/>
      <c r="D58" s="7"/>
      <c r="E58" s="7"/>
      <c r="F58" s="8"/>
      <c r="G58" s="7"/>
      <c r="H58" s="7"/>
      <c r="I58" s="7"/>
      <c r="J58" s="9"/>
      <c r="K58" s="9"/>
      <c r="L58" s="11"/>
      <c r="M58" s="11"/>
      <c r="N58" s="11"/>
      <c r="O58" s="7"/>
      <c r="P58" s="13"/>
      <c r="Q58" s="9"/>
    </row>
    <row r="59" spans="1:17" customHeight="1" ht="24">
      <c r="A59" s="7" t="s">
        <v>17</v>
      </c>
      <c r="B59" s="7"/>
      <c r="C59" s="7"/>
      <c r="D59" s="7"/>
      <c r="E59" s="7"/>
      <c r="F59" s="8"/>
      <c r="G59" s="7"/>
      <c r="H59" s="7"/>
      <c r="I59" s="7"/>
      <c r="J59" s="9"/>
      <c r="K59" s="9"/>
      <c r="L59" s="11"/>
      <c r="M59" s="11"/>
      <c r="N59" s="11"/>
      <c r="O59" s="7"/>
      <c r="P59" s="13"/>
      <c r="Q59" s="9"/>
    </row>
    <row r="60" spans="1:17" customHeight="1" ht="24">
      <c r="A60" s="7" t="s">
        <v>17</v>
      </c>
      <c r="B60" s="7"/>
      <c r="C60" s="7"/>
      <c r="D60" s="7"/>
      <c r="E60" s="7"/>
      <c r="F60" s="8"/>
      <c r="G60" s="7"/>
      <c r="H60" s="7"/>
      <c r="I60" s="7"/>
      <c r="J60" s="9"/>
      <c r="K60" s="9"/>
      <c r="L60" s="11"/>
      <c r="M60" s="11"/>
      <c r="N60" s="11"/>
      <c r="O60" s="7"/>
      <c r="P60" s="13"/>
      <c r="Q60" s="9"/>
    </row>
    <row r="61" spans="1:17" customHeight="1" ht="24">
      <c r="A61" s="7" t="s">
        <v>17</v>
      </c>
      <c r="B61" s="7"/>
      <c r="C61" s="7"/>
      <c r="D61" s="7"/>
      <c r="E61" s="7"/>
      <c r="F61" s="8"/>
      <c r="G61" s="7"/>
      <c r="H61" s="7"/>
      <c r="I61" s="7"/>
      <c r="J61" s="9"/>
      <c r="K61" s="9"/>
      <c r="L61" s="11"/>
      <c r="M61" s="11"/>
      <c r="N61" s="11"/>
      <c r="O61" s="7"/>
      <c r="P61" s="13"/>
      <c r="Q61" s="9"/>
    </row>
    <row r="62" spans="1:17" customHeight="1" ht="24">
      <c r="A62" s="7" t="s">
        <v>17</v>
      </c>
      <c r="B62" s="7"/>
      <c r="C62" s="7"/>
      <c r="D62" s="7"/>
      <c r="E62" s="7"/>
      <c r="F62" s="8"/>
      <c r="G62" s="7"/>
      <c r="H62" s="7"/>
      <c r="I62" s="7"/>
      <c r="J62" s="9"/>
      <c r="K62" s="9"/>
      <c r="L62" s="11"/>
      <c r="M62" s="11"/>
      <c r="N62" s="11"/>
      <c r="O62" s="7"/>
      <c r="P62" s="13"/>
      <c r="Q62" s="9"/>
    </row>
    <row r="63" spans="1:17" customHeight="1" ht="24">
      <c r="A63" s="7" t="s">
        <v>17</v>
      </c>
      <c r="B63" s="7"/>
      <c r="C63" s="7"/>
      <c r="D63" s="7"/>
      <c r="E63" s="7"/>
      <c r="F63" s="8"/>
      <c r="G63" s="7"/>
      <c r="H63" s="7"/>
      <c r="I63" s="7"/>
      <c r="J63" s="9"/>
      <c r="K63" s="9"/>
      <c r="L63" s="11"/>
      <c r="M63" s="11"/>
      <c r="N63" s="11"/>
      <c r="O63" s="7"/>
      <c r="P63" s="13"/>
      <c r="Q63" s="9"/>
    </row>
    <row r="64" spans="1:17" customHeight="1" ht="24">
      <c r="A64" s="7" t="s">
        <v>17</v>
      </c>
      <c r="B64" s="7"/>
      <c r="C64" s="7"/>
      <c r="D64" s="7"/>
      <c r="E64" s="7"/>
      <c r="F64" s="8"/>
      <c r="G64" s="7"/>
      <c r="H64" s="7"/>
      <c r="I64" s="7"/>
      <c r="J64" s="9"/>
      <c r="K64" s="9"/>
      <c r="L64" s="11"/>
      <c r="M64" s="11"/>
      <c r="N64" s="11"/>
      <c r="O64" s="7"/>
      <c r="P64" s="13"/>
      <c r="Q64" s="9"/>
    </row>
    <row r="65" spans="1:17" customHeight="1" ht="24">
      <c r="A65" s="7" t="s">
        <v>17</v>
      </c>
      <c r="B65" s="7"/>
      <c r="C65" s="7"/>
      <c r="D65" s="7"/>
      <c r="E65" s="7"/>
      <c r="F65" s="8"/>
      <c r="G65" s="7"/>
      <c r="H65" s="7"/>
      <c r="I65" s="7"/>
      <c r="J65" s="9"/>
      <c r="K65" s="9"/>
      <c r="L65" s="11"/>
      <c r="M65" s="11"/>
      <c r="N65" s="11"/>
      <c r="O65" s="7"/>
      <c r="P65" s="13"/>
      <c r="Q65" s="9"/>
    </row>
    <row r="66" spans="1:17" customHeight="1" ht="24">
      <c r="A66" s="7" t="s">
        <v>17</v>
      </c>
      <c r="B66" s="7"/>
      <c r="C66" s="7"/>
      <c r="D66" s="7"/>
      <c r="E66" s="7"/>
      <c r="F66" s="8"/>
      <c r="G66" s="7"/>
      <c r="H66" s="7"/>
      <c r="I66" s="7"/>
      <c r="J66" s="9"/>
      <c r="K66" s="9"/>
      <c r="L66" s="11"/>
      <c r="M66" s="11"/>
      <c r="N66" s="11"/>
      <c r="O66" s="7"/>
      <c r="P66" s="13"/>
      <c r="Q66" s="9"/>
    </row>
    <row r="67" spans="1:17" customHeight="1" ht="24">
      <c r="A67" s="7" t="s">
        <v>17</v>
      </c>
      <c r="B67" s="7"/>
      <c r="C67" s="7"/>
      <c r="D67" s="7"/>
      <c r="E67" s="7"/>
      <c r="F67" s="8"/>
      <c r="G67" s="7"/>
      <c r="H67" s="7"/>
      <c r="I67" s="7"/>
      <c r="J67" s="9"/>
      <c r="K67" s="9"/>
      <c r="L67" s="11"/>
      <c r="M67" s="11"/>
      <c r="N67" s="11"/>
      <c r="O67" s="7"/>
      <c r="P67" s="13"/>
      <c r="Q67" s="9"/>
    </row>
    <row r="68" spans="1:17" customHeight="1" ht="24">
      <c r="A68" s="7" t="s">
        <v>17</v>
      </c>
      <c r="B68" s="7"/>
      <c r="C68" s="7"/>
      <c r="D68" s="7"/>
      <c r="E68" s="7"/>
      <c r="F68" s="8"/>
      <c r="G68" s="7"/>
      <c r="H68" s="7"/>
      <c r="I68" s="7"/>
      <c r="J68" s="9"/>
      <c r="K68" s="9"/>
      <c r="L68" s="11"/>
      <c r="M68" s="11"/>
      <c r="N68" s="11"/>
      <c r="O68" s="7"/>
      <c r="P68" s="13"/>
      <c r="Q68" s="9"/>
    </row>
    <row r="69" spans="1:17" customHeight="1" ht="24">
      <c r="A69" s="7" t="s">
        <v>17</v>
      </c>
      <c r="B69" s="7"/>
      <c r="C69" s="7"/>
      <c r="D69" s="7"/>
      <c r="E69" s="7"/>
      <c r="F69" s="8"/>
      <c r="G69" s="7"/>
      <c r="H69" s="7"/>
      <c r="I69" s="7"/>
      <c r="J69" s="9"/>
      <c r="K69" s="9"/>
      <c r="L69" s="11"/>
      <c r="M69" s="11"/>
      <c r="N69" s="11"/>
      <c r="O69" s="7"/>
      <c r="P69" s="13"/>
      <c r="Q69" s="9"/>
    </row>
    <row r="70" spans="1:17" customHeight="1" ht="24">
      <c r="A70" s="7" t="s">
        <v>17</v>
      </c>
      <c r="B70" s="7"/>
      <c r="C70" s="7"/>
      <c r="D70" s="7"/>
      <c r="E70" s="7"/>
      <c r="F70" s="8"/>
      <c r="G70" s="7"/>
      <c r="H70" s="7"/>
      <c r="I70" s="7"/>
      <c r="J70" s="9"/>
      <c r="K70" s="9"/>
      <c r="L70" s="11"/>
      <c r="M70" s="11"/>
      <c r="N70" s="11"/>
      <c r="O70" s="7"/>
      <c r="P70" s="13"/>
      <c r="Q70" s="9"/>
    </row>
    <row r="71" spans="1:17" customHeight="1" ht="24">
      <c r="A71" s="7" t="s">
        <v>17</v>
      </c>
      <c r="B71" s="7"/>
      <c r="C71" s="7"/>
      <c r="D71" s="7"/>
      <c r="E71" s="7"/>
      <c r="F71" s="8"/>
      <c r="G71" s="7"/>
      <c r="H71" s="7"/>
      <c r="I71" s="7"/>
      <c r="J71" s="9"/>
      <c r="K71" s="9"/>
      <c r="L71" s="11"/>
      <c r="M71" s="11"/>
      <c r="N71" s="11"/>
      <c r="O71" s="7"/>
      <c r="P71" s="13"/>
      <c r="Q71" s="9"/>
    </row>
    <row r="72" spans="1:17" customHeight="1" ht="24">
      <c r="A72" s="7" t="s">
        <v>17</v>
      </c>
      <c r="B72" s="7"/>
      <c r="C72" s="7"/>
      <c r="D72" s="7"/>
      <c r="E72" s="7"/>
      <c r="F72" s="8"/>
      <c r="G72" s="7"/>
      <c r="H72" s="7"/>
      <c r="I72" s="7"/>
      <c r="J72" s="9"/>
      <c r="K72" s="9"/>
      <c r="L72" s="11"/>
      <c r="M72" s="11"/>
      <c r="N72" s="11"/>
      <c r="O72" s="7"/>
      <c r="P72" s="13"/>
      <c r="Q72" s="9"/>
    </row>
    <row r="73" spans="1:17" customHeight="1" ht="24">
      <c r="A73" s="7" t="s">
        <v>17</v>
      </c>
      <c r="B73" s="7"/>
      <c r="C73" s="7"/>
      <c r="D73" s="7"/>
      <c r="E73" s="7"/>
      <c r="F73" s="8"/>
      <c r="G73" s="7"/>
      <c r="H73" s="7"/>
      <c r="I73" s="7"/>
      <c r="J73" s="9"/>
      <c r="K73" s="9"/>
      <c r="L73" s="11"/>
      <c r="M73" s="11"/>
      <c r="N73" s="11"/>
      <c r="O73" s="7"/>
      <c r="P73" s="13"/>
      <c r="Q73" s="9"/>
    </row>
    <row r="74" spans="1:17" customHeight="1" ht="24">
      <c r="A74" s="7" t="s">
        <v>17</v>
      </c>
      <c r="B74" s="7"/>
      <c r="C74" s="7"/>
      <c r="D74" s="7"/>
      <c r="E74" s="7"/>
      <c r="F74" s="8"/>
      <c r="G74" s="7"/>
      <c r="H74" s="7"/>
      <c r="I74" s="7"/>
      <c r="J74" s="9"/>
      <c r="K74" s="9"/>
      <c r="L74" s="11"/>
      <c r="M74" s="11"/>
      <c r="N74" s="11"/>
      <c r="O74" s="7"/>
      <c r="P74" s="13"/>
      <c r="Q74" s="9"/>
    </row>
    <row r="75" spans="1:17" customHeight="1" ht="24">
      <c r="A75" s="7" t="s">
        <v>17</v>
      </c>
      <c r="B75" s="7"/>
      <c r="C75" s="7"/>
      <c r="D75" s="7"/>
      <c r="E75" s="7"/>
      <c r="F75" s="8"/>
      <c r="G75" s="7"/>
      <c r="H75" s="7"/>
      <c r="I75" s="7"/>
      <c r="J75" s="9"/>
      <c r="K75" s="9"/>
      <c r="L75" s="11"/>
      <c r="M75" s="11"/>
      <c r="N75" s="11"/>
      <c r="O75" s="7"/>
      <c r="P75" s="13"/>
      <c r="Q75" s="9"/>
    </row>
    <row r="76" spans="1:17" customHeight="1" ht="24">
      <c r="A76" s="7" t="s">
        <v>17</v>
      </c>
      <c r="B76" s="7"/>
      <c r="C76" s="7"/>
      <c r="D76" s="7"/>
      <c r="E76" s="7"/>
      <c r="F76" s="8"/>
      <c r="G76" s="7"/>
      <c r="H76" s="7"/>
      <c r="I76" s="7"/>
      <c r="J76" s="9"/>
      <c r="K76" s="9"/>
      <c r="L76" s="11"/>
      <c r="M76" s="11"/>
      <c r="N76" s="11"/>
      <c r="O76" s="7"/>
      <c r="P76" s="13"/>
      <c r="Q76" s="9"/>
    </row>
    <row r="77" spans="1:17" customHeight="1" ht="24">
      <c r="A77" s="7" t="s">
        <v>17</v>
      </c>
      <c r="B77" s="7"/>
      <c r="C77" s="7"/>
      <c r="D77" s="7"/>
      <c r="E77" s="7"/>
      <c r="F77" s="8"/>
      <c r="G77" s="7"/>
      <c r="H77" s="7"/>
      <c r="I77" s="7"/>
      <c r="J77" s="9"/>
      <c r="K77" s="9"/>
      <c r="L77" s="11"/>
      <c r="M77" s="11"/>
      <c r="N77" s="11"/>
      <c r="O77" s="7"/>
      <c r="P77" s="13"/>
      <c r="Q77" s="9"/>
    </row>
    <row r="78" spans="1:17" customHeight="1" ht="24">
      <c r="A78" s="7" t="s">
        <v>17</v>
      </c>
      <c r="B78" s="7"/>
      <c r="C78" s="7"/>
      <c r="D78" s="7"/>
      <c r="E78" s="7"/>
      <c r="F78" s="8"/>
      <c r="G78" s="7"/>
      <c r="H78" s="7"/>
      <c r="I78" s="7"/>
      <c r="J78" s="9"/>
      <c r="K78" s="9"/>
      <c r="L78" s="11"/>
      <c r="M78" s="11"/>
      <c r="N78" s="11"/>
      <c r="O78" s="7"/>
      <c r="P78" s="13"/>
      <c r="Q78" s="9"/>
    </row>
    <row r="79" spans="1:17" customHeight="1" ht="24">
      <c r="A79" s="7" t="s">
        <v>17</v>
      </c>
      <c r="B79" s="7"/>
      <c r="C79" s="7"/>
      <c r="D79" s="7"/>
      <c r="E79" s="7"/>
      <c r="F79" s="8"/>
      <c r="G79" s="7"/>
      <c r="H79" s="7"/>
      <c r="I79" s="7"/>
      <c r="J79" s="9"/>
      <c r="K79" s="9"/>
      <c r="L79" s="11"/>
      <c r="M79" s="11"/>
      <c r="N79" s="11"/>
      <c r="O79" s="7"/>
      <c r="P79" s="13"/>
      <c r="Q79" s="9"/>
    </row>
    <row r="80" spans="1:17" customHeight="1" ht="24">
      <c r="A80" s="7" t="s">
        <v>17</v>
      </c>
      <c r="B80" s="7"/>
      <c r="C80" s="7"/>
      <c r="D80" s="7"/>
      <c r="E80" s="7"/>
      <c r="F80" s="8"/>
      <c r="G80" s="7"/>
      <c r="H80" s="7"/>
      <c r="I80" s="7"/>
      <c r="J80" s="9"/>
      <c r="K80" s="9"/>
      <c r="L80" s="11"/>
      <c r="M80" s="11"/>
      <c r="N80" s="11"/>
      <c r="O80" s="7"/>
      <c r="P80" s="13"/>
      <c r="Q80" s="9"/>
    </row>
    <row r="81" spans="1:17" customHeight="1" ht="24">
      <c r="A81" s="7" t="s">
        <v>17</v>
      </c>
      <c r="B81" s="7"/>
      <c r="C81" s="7"/>
      <c r="D81" s="7"/>
      <c r="E81" s="7"/>
      <c r="F81" s="8"/>
      <c r="G81" s="7"/>
      <c r="H81" s="7"/>
      <c r="I81" s="7"/>
      <c r="J81" s="9"/>
      <c r="K81" s="9"/>
      <c r="L81" s="11"/>
      <c r="M81" s="11"/>
      <c r="N81" s="11"/>
      <c r="O81" s="7"/>
      <c r="P81" s="13"/>
      <c r="Q81" s="9"/>
    </row>
    <row r="82" spans="1:17" customHeight="1" ht="24">
      <c r="A82" s="7" t="s">
        <v>17</v>
      </c>
      <c r="B82" s="7"/>
      <c r="C82" s="7"/>
      <c r="D82" s="7"/>
      <c r="E82" s="7"/>
      <c r="F82" s="8"/>
      <c r="G82" s="7"/>
      <c r="H82" s="7"/>
      <c r="I82" s="7"/>
      <c r="J82" s="9"/>
      <c r="K82" s="9"/>
      <c r="L82" s="11"/>
      <c r="M82" s="11"/>
      <c r="N82" s="11"/>
      <c r="O82" s="7"/>
      <c r="P82" s="13"/>
      <c r="Q82" s="9"/>
    </row>
    <row r="83" spans="1:17" customHeight="1" ht="24">
      <c r="A83" s="7" t="s">
        <v>17</v>
      </c>
      <c r="B83" s="7"/>
      <c r="C83" s="7"/>
      <c r="D83" s="7"/>
      <c r="E83" s="7"/>
      <c r="F83" s="8"/>
      <c r="G83" s="7"/>
      <c r="H83" s="7"/>
      <c r="I83" s="7"/>
      <c r="J83" s="9"/>
      <c r="K83" s="9"/>
      <c r="L83" s="11"/>
      <c r="M83" s="11"/>
      <c r="N83" s="11"/>
      <c r="O83" s="7"/>
      <c r="P83" s="13"/>
      <c r="Q83" s="9"/>
    </row>
    <row r="84" spans="1:17" customHeight="1" ht="24">
      <c r="A84" s="7" t="s">
        <v>17</v>
      </c>
      <c r="B84" s="7"/>
      <c r="C84" s="7"/>
      <c r="D84" s="7"/>
      <c r="E84" s="7"/>
      <c r="F84" s="8"/>
      <c r="G84" s="7"/>
      <c r="H84" s="7"/>
      <c r="I84" s="7"/>
      <c r="J84" s="9"/>
      <c r="K84" s="9"/>
      <c r="L84" s="11"/>
      <c r="M84" s="11"/>
      <c r="N84" s="11"/>
      <c r="O84" s="7"/>
      <c r="P84" s="13"/>
      <c r="Q84" s="9"/>
    </row>
    <row r="85" spans="1:17" customHeight="1" ht="24">
      <c r="A85" s="7" t="s">
        <v>17</v>
      </c>
      <c r="B85" s="7"/>
      <c r="C85" s="7"/>
      <c r="D85" s="7"/>
      <c r="E85" s="7"/>
      <c r="F85" s="8"/>
      <c r="G85" s="7"/>
      <c r="H85" s="7"/>
      <c r="I85" s="7"/>
      <c r="J85" s="9"/>
      <c r="K85" s="9"/>
      <c r="L85" s="11"/>
      <c r="M85" s="11"/>
      <c r="N85" s="11"/>
      <c r="O85" s="7"/>
      <c r="P85" s="13"/>
      <c r="Q85" s="9"/>
    </row>
    <row r="86" spans="1:17" customHeight="1" ht="24">
      <c r="A86" s="7" t="s">
        <v>17</v>
      </c>
      <c r="B86" s="7"/>
      <c r="C86" s="7"/>
      <c r="D86" s="7"/>
      <c r="E86" s="7"/>
      <c r="F86" s="8"/>
      <c r="G86" s="7"/>
      <c r="H86" s="7"/>
      <c r="I86" s="7"/>
      <c r="J86" s="9"/>
      <c r="K86" s="9"/>
      <c r="L86" s="11"/>
      <c r="M86" s="11"/>
      <c r="N86" s="11"/>
      <c r="O86" s="7"/>
      <c r="P86" s="13"/>
      <c r="Q86" s="9"/>
    </row>
    <row r="87" spans="1:17" customHeight="1" ht="24">
      <c r="A87" s="7" t="s">
        <v>17</v>
      </c>
      <c r="B87" s="7"/>
      <c r="C87" s="7"/>
      <c r="D87" s="7"/>
      <c r="E87" s="7"/>
      <c r="F87" s="8"/>
      <c r="G87" s="7"/>
      <c r="H87" s="7"/>
      <c r="I87" s="7"/>
      <c r="J87" s="9"/>
      <c r="K87" s="9"/>
      <c r="L87" s="11"/>
      <c r="M87" s="11"/>
      <c r="N87" s="11"/>
      <c r="O87" s="7"/>
      <c r="P87" s="13"/>
      <c r="Q87" s="9"/>
    </row>
    <row r="88" spans="1:17" customHeight="1" ht="24">
      <c r="A88" s="7" t="s">
        <v>17</v>
      </c>
      <c r="B88" s="7"/>
      <c r="C88" s="7"/>
      <c r="D88" s="7"/>
      <c r="E88" s="7"/>
      <c r="F88" s="8"/>
      <c r="G88" s="7"/>
      <c r="H88" s="7"/>
      <c r="I88" s="7"/>
      <c r="J88" s="9"/>
      <c r="K88" s="9"/>
      <c r="L88" s="11"/>
      <c r="M88" s="11"/>
      <c r="N88" s="11"/>
      <c r="O88" s="7"/>
      <c r="P88" s="13"/>
      <c r="Q88" s="9"/>
    </row>
    <row r="89" spans="1:17" customHeight="1" ht="24">
      <c r="A89" s="7" t="s">
        <v>17</v>
      </c>
      <c r="B89" s="7"/>
      <c r="C89" s="7"/>
      <c r="D89" s="7"/>
      <c r="E89" s="7"/>
      <c r="F89" s="8"/>
      <c r="G89" s="7"/>
      <c r="H89" s="7"/>
      <c r="I89" s="7"/>
      <c r="J89" s="9"/>
      <c r="K89" s="9"/>
      <c r="L89" s="11"/>
      <c r="M89" s="11"/>
      <c r="N89" s="11"/>
      <c r="O89" s="7"/>
      <c r="P89" s="13"/>
      <c r="Q89" s="9"/>
    </row>
    <row r="90" spans="1:17" customHeight="1" ht="24">
      <c r="A90" s="7" t="s">
        <v>17</v>
      </c>
      <c r="B90" s="7"/>
      <c r="C90" s="7"/>
      <c r="D90" s="7"/>
      <c r="E90" s="7"/>
      <c r="F90" s="8"/>
      <c r="G90" s="7"/>
      <c r="H90" s="7"/>
      <c r="I90" s="7"/>
      <c r="J90" s="9"/>
      <c r="K90" s="9"/>
      <c r="L90" s="11"/>
      <c r="M90" s="11"/>
      <c r="N90" s="11"/>
      <c r="O90" s="7"/>
      <c r="P90" s="13"/>
      <c r="Q90" s="9"/>
    </row>
    <row r="91" spans="1:17" customHeight="1" ht="24">
      <c r="A91" s="7" t="s">
        <v>17</v>
      </c>
      <c r="B91" s="7"/>
      <c r="C91" s="7"/>
      <c r="D91" s="7"/>
      <c r="E91" s="7"/>
      <c r="F91" s="8"/>
      <c r="G91" s="7"/>
      <c r="H91" s="7"/>
      <c r="I91" s="7"/>
      <c r="J91" s="9"/>
      <c r="K91" s="9"/>
      <c r="L91" s="11"/>
      <c r="M91" s="11"/>
      <c r="N91" s="11"/>
      <c r="O91" s="7"/>
      <c r="P91" s="13"/>
      <c r="Q91" s="9"/>
    </row>
    <row r="92" spans="1:17" customHeight="1" ht="24">
      <c r="A92" s="7" t="s">
        <v>17</v>
      </c>
      <c r="B92" s="7"/>
      <c r="C92" s="7"/>
      <c r="D92" s="7"/>
      <c r="E92" s="7"/>
      <c r="F92" s="8"/>
      <c r="G92" s="7"/>
      <c r="H92" s="7"/>
      <c r="I92" s="7"/>
      <c r="J92" s="9"/>
      <c r="K92" s="9"/>
      <c r="L92" s="11"/>
      <c r="M92" s="11"/>
      <c r="N92" s="11"/>
      <c r="O92" s="7"/>
      <c r="P92" s="13"/>
      <c r="Q92" s="9"/>
    </row>
    <row r="93" spans="1:17" customHeight="1" ht="24">
      <c r="A93" s="7" t="s">
        <v>17</v>
      </c>
      <c r="B93" s="7"/>
      <c r="C93" s="7"/>
      <c r="D93" s="7"/>
      <c r="E93" s="7"/>
      <c r="F93" s="8"/>
      <c r="G93" s="7"/>
      <c r="H93" s="7"/>
      <c r="I93" s="7"/>
      <c r="J93" s="9"/>
      <c r="K93" s="9"/>
      <c r="L93" s="11"/>
      <c r="M93" s="11"/>
      <c r="N93" s="11"/>
      <c r="O93" s="7"/>
      <c r="P93" s="13"/>
      <c r="Q93" s="9"/>
    </row>
    <row r="94" spans="1:17" customHeight="1" ht="24">
      <c r="A94" s="7" t="s">
        <v>17</v>
      </c>
      <c r="B94" s="7"/>
      <c r="C94" s="7"/>
      <c r="D94" s="7"/>
      <c r="E94" s="7"/>
      <c r="F94" s="8"/>
      <c r="G94" s="7"/>
      <c r="H94" s="7"/>
      <c r="I94" s="7"/>
      <c r="J94" s="9"/>
      <c r="K94" s="9"/>
      <c r="L94" s="11"/>
      <c r="M94" s="11"/>
      <c r="N94" s="11"/>
      <c r="O94" s="7"/>
      <c r="P94" s="13"/>
      <c r="Q94" s="9"/>
    </row>
    <row r="95" spans="1:17" customHeight="1" ht="24">
      <c r="A95" s="7" t="s">
        <v>17</v>
      </c>
      <c r="B95" s="7"/>
      <c r="C95" s="7"/>
      <c r="D95" s="7"/>
      <c r="E95" s="7"/>
      <c r="F95" s="8"/>
      <c r="G95" s="7"/>
      <c r="H95" s="7"/>
      <c r="I95" s="7"/>
      <c r="J95" s="9"/>
      <c r="K95" s="9"/>
      <c r="L95" s="11"/>
      <c r="M95" s="11"/>
      <c r="N95" s="11"/>
      <c r="O95" s="7"/>
      <c r="P95" s="13"/>
      <c r="Q95" s="9"/>
    </row>
    <row r="96" spans="1:17" customHeight="1" ht="24">
      <c r="A96" s="7" t="s">
        <v>17</v>
      </c>
      <c r="B96" s="7"/>
      <c r="C96" s="7"/>
      <c r="D96" s="7"/>
      <c r="E96" s="7"/>
      <c r="F96" s="8"/>
      <c r="G96" s="7"/>
      <c r="H96" s="7"/>
      <c r="I96" s="7"/>
      <c r="J96" s="9"/>
      <c r="K96" s="9"/>
      <c r="L96" s="11"/>
      <c r="M96" s="11"/>
      <c r="N96" s="11"/>
      <c r="O96" s="7"/>
      <c r="P96" s="13"/>
      <c r="Q96" s="9"/>
    </row>
    <row r="97" spans="1:17" customHeight="1" ht="24">
      <c r="A97" s="7" t="s">
        <v>17</v>
      </c>
      <c r="B97" s="7"/>
      <c r="C97" s="7"/>
      <c r="D97" s="7"/>
      <c r="E97" s="7"/>
      <c r="F97" s="8"/>
      <c r="G97" s="7"/>
      <c r="H97" s="7"/>
      <c r="I97" s="7"/>
      <c r="J97" s="9"/>
      <c r="K97" s="9"/>
      <c r="L97" s="11"/>
      <c r="M97" s="11"/>
      <c r="N97" s="11"/>
      <c r="O97" s="7"/>
      <c r="P97" s="13"/>
      <c r="Q97" s="9"/>
    </row>
    <row r="98" spans="1:17" customHeight="1" ht="24">
      <c r="A98" s="7" t="s">
        <v>17</v>
      </c>
      <c r="B98" s="7"/>
      <c r="C98" s="7"/>
      <c r="D98" s="7"/>
      <c r="E98" s="7"/>
      <c r="F98" s="8"/>
      <c r="G98" s="7"/>
      <c r="H98" s="7"/>
      <c r="I98" s="7"/>
      <c r="J98" s="9"/>
      <c r="K98" s="9"/>
      <c r="L98" s="11"/>
      <c r="M98" s="11"/>
      <c r="N98" s="11"/>
      <c r="O98" s="7"/>
      <c r="P98" s="13"/>
      <c r="Q98" s="9"/>
    </row>
    <row r="99" spans="1:17" customHeight="1" ht="24">
      <c r="A99" s="7" t="s">
        <v>17</v>
      </c>
      <c r="B99" s="7"/>
      <c r="C99" s="7"/>
      <c r="D99" s="7"/>
      <c r="E99" s="7"/>
      <c r="F99" s="8"/>
      <c r="G99" s="7"/>
      <c r="H99" s="7"/>
      <c r="I99" s="7"/>
      <c r="J99" s="9"/>
      <c r="K99" s="9"/>
      <c r="L99" s="11"/>
      <c r="M99" s="11"/>
      <c r="N99" s="11"/>
      <c r="O99" s="7"/>
      <c r="P99" s="13"/>
      <c r="Q99" s="9"/>
    </row>
    <row r="100" spans="1:17" customHeight="1" ht="24">
      <c r="A100" s="7" t="s">
        <v>17</v>
      </c>
      <c r="B100" s="7"/>
      <c r="C100" s="7"/>
      <c r="D100" s="7"/>
      <c r="E100" s="7"/>
      <c r="F100" s="8"/>
      <c r="G100" s="7"/>
      <c r="H100" s="7"/>
      <c r="I100" s="7"/>
      <c r="J100" s="9"/>
      <c r="K100" s="9"/>
      <c r="L100" s="11"/>
      <c r="M100" s="11"/>
      <c r="N100" s="11"/>
      <c r="O100" s="7"/>
      <c r="P100" s="13"/>
      <c r="Q100" s="9"/>
    </row>
    <row r="101" spans="1:17" customHeight="1" ht="24">
      <c r="A101" s="7" t="s">
        <v>17</v>
      </c>
      <c r="B101" s="7"/>
      <c r="C101" s="7"/>
      <c r="D101" s="7"/>
      <c r="E101" s="7"/>
      <c r="F101" s="8"/>
      <c r="G101" s="7"/>
      <c r="H101" s="7"/>
      <c r="I101" s="7"/>
      <c r="J101" s="9"/>
      <c r="K101" s="9"/>
      <c r="L101" s="11"/>
      <c r="M101" s="11"/>
      <c r="N101" s="11"/>
      <c r="O101" s="7"/>
      <c r="P101" s="13"/>
      <c r="Q101" s="9"/>
    </row>
    <row r="102" spans="1:17" customHeight="1" ht="24">
      <c r="A102" s="7" t="s">
        <v>17</v>
      </c>
      <c r="B102" s="7"/>
      <c r="C102" s="7"/>
      <c r="D102" s="7"/>
      <c r="E102" s="7"/>
      <c r="F102" s="8"/>
      <c r="G102" s="7"/>
      <c r="H102" s="7"/>
      <c r="I102" s="7"/>
      <c r="J102" s="9"/>
      <c r="K102" s="9"/>
      <c r="L102" s="11"/>
      <c r="M102" s="11"/>
      <c r="N102" s="11"/>
      <c r="O102" s="7"/>
      <c r="P102" s="13"/>
      <c r="Q102" s="9"/>
    </row>
    <row r="103" spans="1:17" customHeight="1" ht="24">
      <c r="A103" s="7" t="s">
        <v>17</v>
      </c>
      <c r="B103" s="7"/>
      <c r="C103" s="7"/>
      <c r="D103" s="7"/>
      <c r="E103" s="7"/>
      <c r="F103" s="8"/>
      <c r="G103" s="7"/>
      <c r="H103" s="7"/>
      <c r="I103" s="7"/>
      <c r="J103" s="9"/>
      <c r="K103" s="9"/>
      <c r="L103" s="11"/>
      <c r="M103" s="11"/>
      <c r="N103" s="11"/>
      <c r="O103" s="7"/>
      <c r="P103" s="13"/>
      <c r="Q103" s="9"/>
    </row>
    <row r="104" spans="1:17" customHeight="1" ht="24">
      <c r="A104" s="7" t="s">
        <v>17</v>
      </c>
      <c r="B104" s="7"/>
      <c r="C104" s="7"/>
      <c r="D104" s="7"/>
      <c r="E104" s="7"/>
      <c r="F104" s="8"/>
      <c r="G104" s="7"/>
      <c r="H104" s="7"/>
      <c r="I104" s="7"/>
      <c r="J104" s="9"/>
      <c r="K104" s="9"/>
      <c r="L104" s="11"/>
      <c r="M104" s="11"/>
      <c r="N104" s="11"/>
      <c r="O104" s="7"/>
      <c r="P104" s="13"/>
      <c r="Q104" s="9"/>
    </row>
    <row r="105" spans="1:17" customHeight="1" ht="24">
      <c r="A105" s="7" t="s">
        <v>17</v>
      </c>
      <c r="B105" s="7"/>
      <c r="C105" s="7"/>
      <c r="D105" s="7"/>
      <c r="E105" s="7"/>
      <c r="F105" s="8"/>
      <c r="G105" s="7"/>
      <c r="H105" s="7"/>
      <c r="I105" s="7"/>
      <c r="J105" s="9"/>
      <c r="K105" s="9"/>
      <c r="L105" s="11"/>
      <c r="M105" s="11"/>
      <c r="N105" s="11"/>
      <c r="O105" s="7"/>
      <c r="P105" s="13"/>
      <c r="Q105" s="9"/>
    </row>
    <row r="106" spans="1:17" customHeight="1" ht="24">
      <c r="A106" s="7" t="s">
        <v>17</v>
      </c>
      <c r="B106" s="7"/>
      <c r="C106" s="7"/>
      <c r="D106" s="7"/>
      <c r="E106" s="7"/>
      <c r="F106" s="8"/>
      <c r="G106" s="7"/>
      <c r="H106" s="7"/>
      <c r="I106" s="7"/>
      <c r="J106" s="9"/>
      <c r="K106" s="9"/>
      <c r="L106" s="11"/>
      <c r="M106" s="11"/>
      <c r="N106" s="11"/>
      <c r="O106" s="7"/>
      <c r="P106" s="13"/>
      <c r="Q106" s="9"/>
    </row>
    <row r="107" spans="1:17" customHeight="1" ht="24">
      <c r="A107" s="7" t="s">
        <v>17</v>
      </c>
      <c r="B107" s="7"/>
      <c r="C107" s="7"/>
      <c r="D107" s="7"/>
      <c r="E107" s="7"/>
      <c r="F107" s="8"/>
      <c r="G107" s="7"/>
      <c r="H107" s="7"/>
      <c r="I107" s="7"/>
      <c r="J107" s="9"/>
      <c r="K107" s="9"/>
      <c r="L107" s="11"/>
      <c r="M107" s="11"/>
      <c r="N107" s="11"/>
      <c r="O107" s="7"/>
      <c r="P107" s="13"/>
      <c r="Q107" s="9"/>
    </row>
    <row r="108" spans="1:17" customHeight="1" ht="24">
      <c r="A108" s="7" t="s">
        <v>17</v>
      </c>
      <c r="B108" s="7"/>
      <c r="C108" s="7"/>
      <c r="D108" s="7"/>
      <c r="E108" s="7"/>
      <c r="F108" s="8"/>
      <c r="G108" s="7"/>
      <c r="H108" s="7"/>
      <c r="I108" s="7"/>
      <c r="J108" s="9"/>
      <c r="K108" s="9"/>
      <c r="L108" s="11"/>
      <c r="M108" s="11"/>
      <c r="N108" s="11"/>
      <c r="O108" s="7"/>
      <c r="P108" s="13"/>
      <c r="Q108" s="9"/>
    </row>
    <row r="109" spans="1:17" customHeight="1" ht="24">
      <c r="A109" s="7" t="s">
        <v>17</v>
      </c>
      <c r="B109" s="7"/>
      <c r="C109" s="7"/>
      <c r="D109" s="7"/>
      <c r="E109" s="7"/>
      <c r="F109" s="8"/>
      <c r="G109" s="7"/>
      <c r="H109" s="7"/>
      <c r="I109" s="7"/>
      <c r="J109" s="9"/>
      <c r="K109" s="9"/>
      <c r="L109" s="11"/>
      <c r="M109" s="11"/>
      <c r="N109" s="11"/>
      <c r="O109" s="7"/>
      <c r="P109" s="13"/>
      <c r="Q109" s="9"/>
    </row>
    <row r="110" spans="1:17" customHeight="1" ht="24">
      <c r="A110" s="7" t="s">
        <v>17</v>
      </c>
      <c r="B110" s="7"/>
      <c r="C110" s="7"/>
      <c r="D110" s="7"/>
      <c r="E110" s="7"/>
      <c r="F110" s="8"/>
      <c r="G110" s="7"/>
      <c r="H110" s="7"/>
      <c r="I110" s="7"/>
      <c r="J110" s="9"/>
      <c r="K110" s="9"/>
      <c r="L110" s="11"/>
      <c r="M110" s="11"/>
      <c r="N110" s="11"/>
      <c r="O110" s="7"/>
      <c r="P110" s="13"/>
      <c r="Q110" s="9"/>
    </row>
    <row r="111" spans="1:17" customHeight="1" ht="24">
      <c r="A111" s="7" t="s">
        <v>17</v>
      </c>
      <c r="B111" s="7"/>
      <c r="C111" s="7"/>
      <c r="D111" s="7"/>
      <c r="E111" s="7"/>
      <c r="F111" s="8"/>
      <c r="G111" s="7"/>
      <c r="H111" s="7"/>
      <c r="I111" s="7"/>
      <c r="J111" s="9"/>
      <c r="K111" s="9"/>
      <c r="L111" s="11"/>
      <c r="M111" s="11"/>
      <c r="N111" s="11"/>
      <c r="O111" s="7"/>
      <c r="P111" s="13"/>
      <c r="Q111" s="9"/>
    </row>
    <row r="112" spans="1:17" customHeight="1" ht="24">
      <c r="A112" s="7" t="s">
        <v>17</v>
      </c>
      <c r="B112" s="7"/>
      <c r="C112" s="7"/>
      <c r="D112" s="7"/>
      <c r="E112" s="7"/>
      <c r="F112" s="8"/>
      <c r="G112" s="7"/>
      <c r="H112" s="7"/>
      <c r="I112" s="7"/>
      <c r="J112" s="9"/>
      <c r="K112" s="9"/>
      <c r="L112" s="11"/>
      <c r="M112" s="11"/>
      <c r="N112" s="11"/>
      <c r="O112" s="7"/>
      <c r="P112" s="13"/>
      <c r="Q112" s="9"/>
    </row>
    <row r="113" spans="1:17" customHeight="1" ht="24">
      <c r="A113" s="7" t="s">
        <v>17</v>
      </c>
      <c r="B113" s="7"/>
      <c r="C113" s="7"/>
      <c r="D113" s="7"/>
      <c r="E113" s="7"/>
      <c r="F113" s="8"/>
      <c r="G113" s="7"/>
      <c r="H113" s="7"/>
      <c r="I113" s="7"/>
      <c r="J113" s="9"/>
      <c r="K113" s="9"/>
      <c r="L113" s="11"/>
      <c r="M113" s="11"/>
      <c r="N113" s="11"/>
      <c r="O113" s="7"/>
      <c r="P113" s="13"/>
      <c r="Q113" s="9"/>
    </row>
    <row r="114" spans="1:17" customHeight="1" ht="24">
      <c r="A114" s="7" t="s">
        <v>17</v>
      </c>
      <c r="B114" s="7"/>
      <c r="C114" s="7"/>
      <c r="D114" s="7"/>
      <c r="E114" s="7"/>
      <c r="F114" s="8"/>
      <c r="G114" s="7"/>
      <c r="H114" s="7"/>
      <c r="I114" s="7"/>
      <c r="J114" s="9"/>
      <c r="K114" s="9"/>
      <c r="L114" s="11"/>
      <c r="M114" s="11"/>
      <c r="N114" s="11"/>
      <c r="O114" s="7"/>
      <c r="P114" s="13"/>
      <c r="Q114" s="9"/>
    </row>
    <row r="115" spans="1:17" customHeight="1" ht="24">
      <c r="A115" s="7" t="s">
        <v>17</v>
      </c>
      <c r="B115" s="7"/>
      <c r="C115" s="7"/>
      <c r="D115" s="7"/>
      <c r="E115" s="7"/>
      <c r="F115" s="8"/>
      <c r="G115" s="7"/>
      <c r="H115" s="7"/>
      <c r="I115" s="7"/>
      <c r="J115" s="9"/>
      <c r="K115" s="9"/>
      <c r="L115" s="11"/>
      <c r="M115" s="11"/>
      <c r="N115" s="11"/>
      <c r="O115" s="7"/>
      <c r="P115" s="13"/>
      <c r="Q115" s="9"/>
    </row>
    <row r="116" spans="1:17" customHeight="1" ht="24">
      <c r="A116" s="7" t="s">
        <v>17</v>
      </c>
      <c r="B116" s="7"/>
      <c r="C116" s="7"/>
      <c r="D116" s="7"/>
      <c r="E116" s="7"/>
      <c r="F116" s="8"/>
      <c r="G116" s="7"/>
      <c r="H116" s="7"/>
      <c r="I116" s="7"/>
      <c r="J116" s="9"/>
      <c r="K116" s="9"/>
      <c r="L116" s="11"/>
      <c r="M116" s="11"/>
      <c r="N116" s="11"/>
      <c r="O116" s="7"/>
      <c r="P116" s="13"/>
      <c r="Q116" s="9"/>
    </row>
    <row r="117" spans="1:17" customHeight="1" ht="24">
      <c r="A117" s="7" t="s">
        <v>17</v>
      </c>
      <c r="B117" s="7"/>
      <c r="C117" s="7"/>
      <c r="D117" s="7"/>
      <c r="E117" s="7"/>
      <c r="F117" s="8"/>
      <c r="G117" s="7"/>
      <c r="H117" s="7"/>
      <c r="I117" s="7"/>
      <c r="J117" s="9"/>
      <c r="K117" s="9"/>
      <c r="L117" s="11"/>
      <c r="M117" s="11"/>
      <c r="N117" s="11"/>
      <c r="O117" s="7"/>
      <c r="P117" s="13"/>
      <c r="Q117" s="9"/>
    </row>
    <row r="118" spans="1:17" customHeight="1" ht="24">
      <c r="A118" s="7" t="s">
        <v>17</v>
      </c>
      <c r="B118" s="7"/>
      <c r="C118" s="7"/>
      <c r="D118" s="7"/>
      <c r="E118" s="7"/>
      <c r="F118" s="8"/>
      <c r="G118" s="7"/>
      <c r="H118" s="7"/>
      <c r="I118" s="7"/>
      <c r="J118" s="9"/>
      <c r="K118" s="9"/>
      <c r="L118" s="11"/>
      <c r="M118" s="11"/>
      <c r="N118" s="11"/>
      <c r="O118" s="7"/>
      <c r="P118" s="13"/>
      <c r="Q118" s="9"/>
    </row>
    <row r="119" spans="1:17" customHeight="1" ht="24">
      <c r="A119" s="7" t="s">
        <v>17</v>
      </c>
      <c r="B119" s="7"/>
      <c r="C119" s="7"/>
      <c r="D119" s="7"/>
      <c r="E119" s="7"/>
      <c r="F119" s="8"/>
      <c r="G119" s="7"/>
      <c r="H119" s="7"/>
      <c r="I119" s="7"/>
      <c r="J119" s="9"/>
      <c r="K119" s="9"/>
      <c r="L119" s="11"/>
      <c r="M119" s="11"/>
      <c r="N119" s="11"/>
      <c r="O119" s="7"/>
      <c r="P119" s="13"/>
      <c r="Q119" s="9"/>
    </row>
    <row r="120" spans="1:17" customHeight="1" ht="24">
      <c r="A120" s="7" t="s">
        <v>17</v>
      </c>
      <c r="B120" s="7"/>
      <c r="C120" s="7"/>
      <c r="D120" s="7"/>
      <c r="E120" s="7"/>
      <c r="F120" s="8"/>
      <c r="G120" s="7"/>
      <c r="H120" s="7"/>
      <c r="I120" s="7"/>
      <c r="J120" s="9"/>
      <c r="K120" s="9"/>
      <c r="L120" s="11"/>
      <c r="M120" s="11"/>
      <c r="N120" s="11"/>
      <c r="O120" s="7"/>
      <c r="P120" s="13"/>
      <c r="Q120" s="9"/>
    </row>
    <row r="121" spans="1:17" customHeight="1" ht="24">
      <c r="A121" s="7" t="s">
        <v>17</v>
      </c>
      <c r="B121" s="7"/>
      <c r="C121" s="7"/>
      <c r="D121" s="7"/>
      <c r="E121" s="7"/>
      <c r="F121" s="8"/>
      <c r="G121" s="7"/>
      <c r="H121" s="7"/>
      <c r="I121" s="7"/>
      <c r="J121" s="9"/>
      <c r="K121" s="9"/>
      <c r="L121" s="11"/>
      <c r="M121" s="11"/>
      <c r="N121" s="11"/>
      <c r="O121" s="7"/>
      <c r="P121" s="13"/>
      <c r="Q121" s="9"/>
    </row>
    <row r="122" spans="1:17" customHeight="1" ht="24">
      <c r="A122" s="7" t="s">
        <v>17</v>
      </c>
      <c r="B122" s="7"/>
      <c r="C122" s="7"/>
      <c r="D122" s="7"/>
      <c r="E122" s="7"/>
      <c r="F122" s="8"/>
      <c r="G122" s="7"/>
      <c r="H122" s="7"/>
      <c r="I122" s="7"/>
      <c r="J122" s="9"/>
      <c r="K122" s="9"/>
      <c r="L122" s="11"/>
      <c r="M122" s="11"/>
      <c r="N122" s="11"/>
      <c r="O122" s="7"/>
      <c r="P122" s="13"/>
      <c r="Q122" s="9"/>
    </row>
    <row r="123" spans="1:17" customHeight="1" ht="24">
      <c r="A123" s="7" t="s">
        <v>17</v>
      </c>
      <c r="B123" s="7"/>
      <c r="C123" s="7"/>
      <c r="D123" s="7"/>
      <c r="E123" s="7"/>
      <c r="F123" s="8"/>
      <c r="G123" s="7"/>
      <c r="H123" s="7"/>
      <c r="I123" s="7"/>
      <c r="J123" s="9"/>
      <c r="K123" s="9"/>
      <c r="L123" s="11"/>
      <c r="M123" s="11"/>
      <c r="N123" s="11"/>
      <c r="O123" s="7"/>
      <c r="P123" s="13"/>
      <c r="Q123" s="9"/>
    </row>
    <row r="124" spans="1:17" customHeight="1" ht="24">
      <c r="A124" s="7" t="s">
        <v>17</v>
      </c>
      <c r="B124" s="7"/>
      <c r="C124" s="7"/>
      <c r="D124" s="7"/>
      <c r="E124" s="7"/>
      <c r="F124" s="8"/>
      <c r="G124" s="7"/>
      <c r="H124" s="7"/>
      <c r="I124" s="7"/>
      <c r="J124" s="9"/>
      <c r="K124" s="9"/>
      <c r="L124" s="11"/>
      <c r="M124" s="11"/>
      <c r="N124" s="11"/>
      <c r="O124" s="7"/>
      <c r="P124" s="13"/>
      <c r="Q124" s="9"/>
    </row>
    <row r="125" spans="1:17" customHeight="1" ht="24">
      <c r="A125" s="7" t="s">
        <v>17</v>
      </c>
      <c r="B125" s="7"/>
      <c r="C125" s="7"/>
      <c r="D125" s="7"/>
      <c r="E125" s="7"/>
      <c r="F125" s="8"/>
      <c r="G125" s="7"/>
      <c r="H125" s="7"/>
      <c r="I125" s="7"/>
      <c r="J125" s="9"/>
      <c r="K125" s="9"/>
      <c r="L125" s="11"/>
      <c r="M125" s="11"/>
      <c r="N125" s="11"/>
      <c r="O125" s="7"/>
      <c r="P125" s="13"/>
      <c r="Q125" s="9"/>
    </row>
    <row r="126" spans="1:17" customHeight="1" ht="24">
      <c r="A126" s="7" t="s">
        <v>17</v>
      </c>
      <c r="B126" s="7"/>
      <c r="C126" s="7"/>
      <c r="D126" s="7"/>
      <c r="E126" s="7"/>
      <c r="F126" s="8"/>
      <c r="G126" s="7"/>
      <c r="H126" s="7"/>
      <c r="I126" s="7"/>
      <c r="J126" s="9"/>
      <c r="K126" s="9"/>
      <c r="L126" s="11"/>
      <c r="M126" s="11"/>
      <c r="N126" s="11"/>
      <c r="O126" s="7"/>
      <c r="P126" s="13"/>
      <c r="Q126" s="9"/>
    </row>
    <row r="127" spans="1:17" customHeight="1" ht="24">
      <c r="A127" s="7" t="s">
        <v>17</v>
      </c>
      <c r="B127" s="7"/>
      <c r="C127" s="7"/>
      <c r="D127" s="7"/>
      <c r="E127" s="7"/>
      <c r="F127" s="8"/>
      <c r="G127" s="7"/>
      <c r="H127" s="7"/>
      <c r="I127" s="7"/>
      <c r="J127" s="9"/>
      <c r="K127" s="9"/>
      <c r="L127" s="11"/>
      <c r="M127" s="11"/>
      <c r="N127" s="11"/>
      <c r="O127" s="7"/>
      <c r="P127" s="13"/>
      <c r="Q127" s="9"/>
    </row>
    <row r="128" spans="1:17" customHeight="1" ht="24">
      <c r="A128" s="7" t="s">
        <v>17</v>
      </c>
      <c r="B128" s="7"/>
      <c r="C128" s="7"/>
      <c r="D128" s="7"/>
      <c r="E128" s="7"/>
      <c r="F128" s="8"/>
      <c r="G128" s="7"/>
      <c r="H128" s="7"/>
      <c r="I128" s="7"/>
      <c r="J128" s="9"/>
      <c r="K128" s="9"/>
      <c r="L128" s="11"/>
      <c r="M128" s="11"/>
      <c r="N128" s="11"/>
      <c r="O128" s="7"/>
      <c r="P128" s="13"/>
      <c r="Q128" s="9"/>
    </row>
    <row r="129" spans="1:17" customHeight="1" ht="24">
      <c r="A129" s="7" t="s">
        <v>17</v>
      </c>
      <c r="B129" s="7"/>
      <c r="C129" s="7"/>
      <c r="D129" s="7"/>
      <c r="E129" s="7"/>
      <c r="F129" s="8"/>
      <c r="G129" s="7"/>
      <c r="H129" s="7"/>
      <c r="I129" s="7"/>
      <c r="J129" s="9"/>
      <c r="K129" s="9"/>
      <c r="L129" s="11"/>
      <c r="M129" s="11"/>
      <c r="N129" s="11"/>
      <c r="O129" s="7"/>
      <c r="P129" s="13"/>
      <c r="Q129" s="9"/>
    </row>
    <row r="130" spans="1:17" customHeight="1" ht="24">
      <c r="A130" s="7" t="s">
        <v>17</v>
      </c>
      <c r="B130" s="7"/>
      <c r="C130" s="7"/>
      <c r="D130" s="7"/>
      <c r="E130" s="7"/>
      <c r="F130" s="8"/>
      <c r="G130" s="7"/>
      <c r="H130" s="7"/>
      <c r="I130" s="7"/>
      <c r="J130" s="9"/>
      <c r="K130" s="9"/>
      <c r="L130" s="11"/>
      <c r="M130" s="11"/>
      <c r="N130" s="11"/>
      <c r="O130" s="7"/>
      <c r="P130" s="13"/>
      <c r="Q130" s="9"/>
    </row>
    <row r="131" spans="1:17" customHeight="1" ht="24">
      <c r="A131" s="7" t="s">
        <v>17</v>
      </c>
      <c r="B131" s="7"/>
      <c r="C131" s="7"/>
      <c r="D131" s="7"/>
      <c r="E131" s="7"/>
      <c r="F131" s="8"/>
      <c r="G131" s="7"/>
      <c r="H131" s="7"/>
      <c r="I131" s="7"/>
      <c r="J131" s="9"/>
      <c r="K131" s="9"/>
      <c r="L131" s="11"/>
      <c r="M131" s="11"/>
      <c r="N131" s="11"/>
      <c r="O131" s="7"/>
      <c r="P131" s="13"/>
      <c r="Q131" s="9"/>
    </row>
    <row r="132" spans="1:17" customHeight="1" ht="24">
      <c r="A132" s="7" t="s">
        <v>17</v>
      </c>
      <c r="B132" s="7"/>
      <c r="C132" s="7"/>
      <c r="D132" s="7"/>
      <c r="E132" s="7"/>
      <c r="F132" s="8"/>
      <c r="G132" s="7"/>
      <c r="H132" s="7"/>
      <c r="I132" s="7"/>
      <c r="J132" s="9"/>
      <c r="K132" s="9"/>
      <c r="L132" s="11"/>
      <c r="M132" s="11"/>
      <c r="N132" s="11"/>
      <c r="O132" s="7"/>
      <c r="P132" s="13"/>
      <c r="Q132" s="9"/>
    </row>
    <row r="133" spans="1:17" customHeight="1" ht="24">
      <c r="A133" s="7" t="s">
        <v>17</v>
      </c>
      <c r="B133" s="7"/>
      <c r="C133" s="7"/>
      <c r="D133" s="7"/>
      <c r="E133" s="7"/>
      <c r="F133" s="8"/>
      <c r="G133" s="7"/>
      <c r="H133" s="7"/>
      <c r="I133" s="7"/>
      <c r="J133" s="9"/>
      <c r="K133" s="9"/>
      <c r="L133" s="11"/>
      <c r="M133" s="11"/>
      <c r="N133" s="11"/>
      <c r="O133" s="7"/>
      <c r="P133" s="13"/>
      <c r="Q133" s="9"/>
    </row>
    <row r="134" spans="1:17" customHeight="1" ht="24">
      <c r="A134" s="7" t="s">
        <v>17</v>
      </c>
      <c r="B134" s="7"/>
      <c r="C134" s="7"/>
      <c r="D134" s="7"/>
      <c r="E134" s="7"/>
      <c r="F134" s="8"/>
      <c r="G134" s="7"/>
      <c r="H134" s="7"/>
      <c r="I134" s="7"/>
      <c r="J134" s="9"/>
      <c r="K134" s="9"/>
      <c r="L134" s="11"/>
      <c r="M134" s="11"/>
      <c r="N134" s="11"/>
      <c r="O134" s="7"/>
      <c r="P134" s="13"/>
      <c r="Q134" s="9"/>
    </row>
    <row r="135" spans="1:17" customHeight="1" ht="24">
      <c r="A135" s="7" t="s">
        <v>17</v>
      </c>
      <c r="B135" s="7"/>
      <c r="C135" s="7"/>
      <c r="D135" s="7"/>
      <c r="E135" s="7"/>
      <c r="F135" s="8"/>
      <c r="G135" s="7"/>
      <c r="H135" s="7"/>
      <c r="I135" s="7"/>
      <c r="J135" s="9"/>
      <c r="K135" s="9"/>
      <c r="L135" s="11"/>
      <c r="M135" s="11"/>
      <c r="N135" s="11"/>
      <c r="O135" s="7"/>
      <c r="P135" s="13"/>
      <c r="Q135" s="9"/>
    </row>
    <row r="136" spans="1:17" customHeight="1" ht="24">
      <c r="A136" s="7" t="s">
        <v>17</v>
      </c>
      <c r="B136" s="7"/>
      <c r="C136" s="7"/>
      <c r="D136" s="7"/>
      <c r="E136" s="7"/>
      <c r="F136" s="8"/>
      <c r="G136" s="7"/>
      <c r="H136" s="7"/>
      <c r="I136" s="7"/>
      <c r="J136" s="9"/>
      <c r="K136" s="9"/>
      <c r="L136" s="11"/>
      <c r="M136" s="11"/>
      <c r="N136" s="11"/>
      <c r="O136" s="7"/>
      <c r="P136" s="13"/>
      <c r="Q136" s="9"/>
    </row>
    <row r="137" spans="1:17" customHeight="1" ht="24">
      <c r="A137" s="7" t="s">
        <v>17</v>
      </c>
      <c r="B137" s="7"/>
      <c r="C137" s="7"/>
      <c r="D137" s="7"/>
      <c r="E137" s="7"/>
      <c r="F137" s="8"/>
      <c r="G137" s="7"/>
      <c r="H137" s="7"/>
      <c r="I137" s="7"/>
      <c r="J137" s="9"/>
      <c r="K137" s="9"/>
      <c r="L137" s="11"/>
      <c r="M137" s="11"/>
      <c r="N137" s="11"/>
      <c r="O137" s="7"/>
      <c r="P137" s="13"/>
      <c r="Q137" s="9"/>
    </row>
    <row r="138" spans="1:17" customHeight="1" ht="24">
      <c r="A138" s="7" t="s">
        <v>17</v>
      </c>
      <c r="B138" s="7"/>
      <c r="C138" s="7"/>
      <c r="D138" s="7"/>
      <c r="E138" s="7"/>
      <c r="F138" s="8"/>
      <c r="G138" s="7"/>
      <c r="H138" s="7"/>
      <c r="I138" s="7"/>
      <c r="J138" s="9"/>
      <c r="K138" s="9"/>
      <c r="L138" s="11"/>
      <c r="M138" s="11"/>
      <c r="N138" s="11"/>
      <c r="O138" s="7"/>
      <c r="P138" s="13"/>
      <c r="Q138" s="9"/>
    </row>
    <row r="139" spans="1:17" customHeight="1" ht="24">
      <c r="A139" s="7" t="s">
        <v>17</v>
      </c>
      <c r="B139" s="7"/>
      <c r="C139" s="7"/>
      <c r="D139" s="7"/>
      <c r="E139" s="7"/>
      <c r="F139" s="8"/>
      <c r="G139" s="7"/>
      <c r="H139" s="7"/>
      <c r="I139" s="7"/>
      <c r="J139" s="9"/>
      <c r="K139" s="9"/>
      <c r="L139" s="11"/>
      <c r="M139" s="11"/>
      <c r="N139" s="11"/>
      <c r="O139" s="7"/>
      <c r="P139" s="13"/>
      <c r="Q139" s="9"/>
    </row>
    <row r="140" spans="1:17" customHeight="1" ht="24">
      <c r="A140" s="7" t="s">
        <v>17</v>
      </c>
      <c r="B140" s="7"/>
      <c r="C140" s="7"/>
      <c r="D140" s="7"/>
      <c r="E140" s="7"/>
      <c r="F140" s="8"/>
      <c r="G140" s="7"/>
      <c r="H140" s="7"/>
      <c r="I140" s="7"/>
      <c r="J140" s="9"/>
      <c r="K140" s="9"/>
      <c r="L140" s="11"/>
      <c r="M140" s="11"/>
      <c r="N140" s="11"/>
      <c r="O140" s="7"/>
      <c r="P140" s="13"/>
      <c r="Q140" s="9"/>
    </row>
    <row r="141" spans="1:17" customHeight="1" ht="24">
      <c r="A141" s="7" t="s">
        <v>17</v>
      </c>
      <c r="B141" s="7"/>
      <c r="C141" s="7"/>
      <c r="D141" s="7"/>
      <c r="E141" s="7"/>
      <c r="F141" s="8"/>
      <c r="G141" s="7"/>
      <c r="H141" s="7"/>
      <c r="I141" s="7"/>
      <c r="J141" s="9"/>
      <c r="K141" s="9"/>
      <c r="L141" s="11"/>
      <c r="M141" s="11"/>
      <c r="N141" s="11"/>
      <c r="O141" s="7"/>
      <c r="P141" s="13"/>
      <c r="Q141" s="9"/>
    </row>
    <row r="142" spans="1:17" customHeight="1" ht="24">
      <c r="A142" s="7" t="s">
        <v>17</v>
      </c>
      <c r="B142" s="7"/>
      <c r="C142" s="7"/>
      <c r="D142" s="7"/>
      <c r="E142" s="7"/>
      <c r="F142" s="8"/>
      <c r="G142" s="7"/>
      <c r="H142" s="7"/>
      <c r="I142" s="7"/>
      <c r="J142" s="9"/>
      <c r="K142" s="9"/>
      <c r="L142" s="11"/>
      <c r="M142" s="11"/>
      <c r="N142" s="11"/>
      <c r="O142" s="7"/>
      <c r="P142" s="13"/>
      <c r="Q142" s="9"/>
    </row>
    <row r="143" spans="1:17" customHeight="1" ht="24">
      <c r="A143" s="7" t="s">
        <v>17</v>
      </c>
      <c r="B143" s="7"/>
      <c r="C143" s="7"/>
      <c r="D143" s="7"/>
      <c r="E143" s="7"/>
      <c r="F143" s="8"/>
      <c r="G143" s="7"/>
      <c r="H143" s="7"/>
      <c r="I143" s="7"/>
      <c r="J143" s="9"/>
      <c r="K143" s="9"/>
      <c r="L143" s="11"/>
      <c r="M143" s="11"/>
      <c r="N143" s="11"/>
      <c r="O143" s="7"/>
      <c r="P143" s="13"/>
      <c r="Q143" s="9"/>
    </row>
    <row r="144" spans="1:17" customHeight="1" ht="24">
      <c r="A144" s="7" t="s">
        <v>17</v>
      </c>
      <c r="B144" s="7"/>
      <c r="C144" s="7"/>
      <c r="D144" s="7"/>
      <c r="E144" s="7"/>
      <c r="F144" s="8"/>
      <c r="G144" s="7"/>
      <c r="H144" s="7"/>
      <c r="I144" s="7"/>
      <c r="J144" s="9"/>
      <c r="K144" s="9"/>
      <c r="L144" s="11"/>
      <c r="M144" s="11"/>
      <c r="N144" s="11"/>
      <c r="O144" s="7"/>
      <c r="P144" s="13"/>
      <c r="Q144" s="9"/>
    </row>
    <row r="145" spans="1:17" customHeight="1" ht="24">
      <c r="A145" s="7" t="s">
        <v>17</v>
      </c>
      <c r="B145" s="7"/>
      <c r="C145" s="7"/>
      <c r="D145" s="7"/>
      <c r="E145" s="7"/>
      <c r="F145" s="8"/>
      <c r="G145" s="7"/>
      <c r="H145" s="7"/>
      <c r="I145" s="7"/>
      <c r="J145" s="9"/>
      <c r="K145" s="9"/>
      <c r="L145" s="11"/>
      <c r="M145" s="11"/>
      <c r="N145" s="11"/>
      <c r="O145" s="7"/>
      <c r="P145" s="13"/>
      <c r="Q145" s="9"/>
    </row>
    <row r="146" spans="1:17" customHeight="1" ht="24">
      <c r="A146" s="7" t="s">
        <v>17</v>
      </c>
      <c r="B146" s="7"/>
      <c r="C146" s="7"/>
      <c r="D146" s="7"/>
      <c r="E146" s="7"/>
      <c r="F146" s="8"/>
      <c r="G146" s="7"/>
      <c r="H146" s="7"/>
      <c r="I146" s="7"/>
      <c r="J146" s="9"/>
      <c r="K146" s="9"/>
      <c r="L146" s="11"/>
      <c r="M146" s="11"/>
      <c r="N146" s="11"/>
      <c r="O146" s="7"/>
      <c r="P146" s="13"/>
      <c r="Q146" s="9"/>
    </row>
    <row r="147" spans="1:17" customHeight="1" ht="24">
      <c r="A147" s="7" t="s">
        <v>17</v>
      </c>
      <c r="B147" s="7"/>
      <c r="C147" s="7"/>
      <c r="D147" s="7"/>
      <c r="E147" s="7"/>
      <c r="F147" s="8"/>
      <c r="G147" s="7"/>
      <c r="H147" s="7"/>
      <c r="I147" s="7"/>
      <c r="J147" s="9"/>
      <c r="K147" s="9"/>
      <c r="L147" s="11"/>
      <c r="M147" s="11"/>
      <c r="N147" s="11"/>
      <c r="O147" s="7"/>
      <c r="P147" s="13"/>
      <c r="Q147" s="9"/>
    </row>
    <row r="148" spans="1:17" customHeight="1" ht="24">
      <c r="A148" s="7" t="s">
        <v>17</v>
      </c>
      <c r="B148" s="7"/>
      <c r="C148" s="7"/>
      <c r="D148" s="7"/>
      <c r="E148" s="7"/>
      <c r="F148" s="8"/>
      <c r="G148" s="7"/>
      <c r="H148" s="7"/>
      <c r="I148" s="7"/>
      <c r="J148" s="9"/>
      <c r="K148" s="9"/>
      <c r="L148" s="11"/>
      <c r="M148" s="11"/>
      <c r="N148" s="11"/>
      <c r="O148" s="7"/>
      <c r="P148" s="13"/>
      <c r="Q148" s="9"/>
    </row>
    <row r="149" spans="1:17" customHeight="1" ht="24">
      <c r="A149" s="7" t="s">
        <v>17</v>
      </c>
      <c r="B149" s="7"/>
      <c r="C149" s="7"/>
      <c r="D149" s="7"/>
      <c r="E149" s="7"/>
      <c r="F149" s="8"/>
      <c r="G149" s="7"/>
      <c r="H149" s="7"/>
      <c r="I149" s="7"/>
      <c r="J149" s="9"/>
      <c r="K149" s="9"/>
      <c r="L149" s="11"/>
      <c r="M149" s="11"/>
      <c r="N149" s="11"/>
      <c r="O149" s="7"/>
      <c r="P149" s="13"/>
      <c r="Q149" s="9"/>
    </row>
    <row r="150" spans="1:17" customHeight="1" ht="24">
      <c r="A150" s="7" t="s">
        <v>17</v>
      </c>
      <c r="B150" s="7"/>
      <c r="C150" s="7"/>
      <c r="D150" s="7"/>
      <c r="E150" s="7"/>
      <c r="F150" s="8"/>
      <c r="G150" s="7"/>
      <c r="H150" s="7"/>
      <c r="I150" s="7"/>
      <c r="J150" s="9"/>
      <c r="K150" s="9"/>
      <c r="L150" s="11"/>
      <c r="M150" s="11"/>
      <c r="N150" s="11"/>
      <c r="O150" s="7"/>
      <c r="P150" s="13"/>
      <c r="Q150" s="9"/>
    </row>
    <row r="151" spans="1:17" customHeight="1" ht="24">
      <c r="A151" s="7" t="s">
        <v>17</v>
      </c>
      <c r="B151" s="7"/>
      <c r="C151" s="7"/>
      <c r="D151" s="7"/>
      <c r="E151" s="7"/>
      <c r="F151" s="8"/>
      <c r="G151" s="7"/>
      <c r="H151" s="7"/>
      <c r="I151" s="7"/>
      <c r="J151" s="9"/>
      <c r="K151" s="9"/>
      <c r="L151" s="11"/>
      <c r="M151" s="11"/>
      <c r="N151" s="11"/>
      <c r="O151" s="7"/>
      <c r="P151" s="13"/>
      <c r="Q151" s="9"/>
    </row>
    <row r="152" spans="1:17" customHeight="1" ht="24">
      <c r="A152" s="7" t="s">
        <v>17</v>
      </c>
      <c r="B152" s="7"/>
      <c r="C152" s="7"/>
      <c r="D152" s="7"/>
      <c r="E152" s="7"/>
      <c r="F152" s="8"/>
      <c r="G152" s="7"/>
      <c r="H152" s="7"/>
      <c r="I152" s="7"/>
      <c r="J152" s="9"/>
      <c r="K152" s="9"/>
      <c r="L152" s="11"/>
      <c r="M152" s="11"/>
      <c r="N152" s="11"/>
      <c r="O152" s="7"/>
      <c r="P152" s="13"/>
      <c r="Q152" s="9"/>
    </row>
    <row r="153" spans="1:17" customHeight="1" ht="24">
      <c r="A153" s="7" t="s">
        <v>17</v>
      </c>
      <c r="B153" s="7"/>
      <c r="C153" s="7"/>
      <c r="D153" s="7"/>
      <c r="E153" s="7"/>
      <c r="F153" s="8"/>
      <c r="G153" s="7"/>
      <c r="H153" s="7"/>
      <c r="I153" s="7"/>
      <c r="J153" s="9"/>
      <c r="K153" s="9"/>
      <c r="L153" s="11"/>
      <c r="M153" s="11"/>
      <c r="N153" s="11"/>
      <c r="O153" s="7"/>
      <c r="P153" s="13"/>
      <c r="Q153" s="9"/>
    </row>
    <row r="154" spans="1:17" customHeight="1" ht="24">
      <c r="A154" s="7" t="s">
        <v>17</v>
      </c>
      <c r="B154" s="7"/>
      <c r="C154" s="7"/>
      <c r="D154" s="7"/>
      <c r="E154" s="7"/>
      <c r="F154" s="8"/>
      <c r="G154" s="7"/>
      <c r="H154" s="7"/>
      <c r="I154" s="7"/>
      <c r="J154" s="9"/>
      <c r="K154" s="9"/>
      <c r="L154" s="11"/>
      <c r="M154" s="11"/>
      <c r="N154" s="11"/>
      <c r="O154" s="7"/>
      <c r="P154" s="13"/>
      <c r="Q154" s="9"/>
    </row>
    <row r="155" spans="1:17" customHeight="1" ht="24">
      <c r="A155" s="7" t="s">
        <v>17</v>
      </c>
      <c r="B155" s="7"/>
      <c r="C155" s="7"/>
      <c r="D155" s="7"/>
      <c r="E155" s="7"/>
      <c r="F155" s="8"/>
      <c r="G155" s="7"/>
      <c r="H155" s="7"/>
      <c r="I155" s="7"/>
      <c r="J155" s="9"/>
      <c r="K155" s="9"/>
      <c r="L155" s="11"/>
      <c r="M155" s="11"/>
      <c r="N155" s="11"/>
      <c r="O155" s="7"/>
      <c r="P155" s="13"/>
      <c r="Q155" s="9"/>
    </row>
    <row r="156" spans="1:17" customHeight="1" ht="24">
      <c r="A156" s="7" t="s">
        <v>17</v>
      </c>
      <c r="B156" s="7"/>
      <c r="C156" s="7"/>
      <c r="D156" s="7"/>
      <c r="E156" s="7"/>
      <c r="F156" s="8"/>
      <c r="G156" s="7"/>
      <c r="H156" s="7"/>
      <c r="I156" s="7"/>
      <c r="J156" s="9"/>
      <c r="K156" s="9"/>
      <c r="L156" s="11"/>
      <c r="M156" s="11"/>
      <c r="N156" s="11"/>
      <c r="O156" s="7"/>
      <c r="P156" s="13"/>
      <c r="Q156" s="9"/>
    </row>
    <row r="157" spans="1:17" customHeight="1" ht="24">
      <c r="A157" s="7" t="s">
        <v>17</v>
      </c>
      <c r="B157" s="7"/>
      <c r="C157" s="7"/>
      <c r="D157" s="7"/>
      <c r="E157" s="7"/>
      <c r="F157" s="8"/>
      <c r="G157" s="7"/>
      <c r="H157" s="7"/>
      <c r="I157" s="7"/>
      <c r="J157" s="9"/>
      <c r="K157" s="9"/>
      <c r="L157" s="11"/>
      <c r="M157" s="11"/>
      <c r="N157" s="11"/>
      <c r="O157" s="7"/>
      <c r="P157" s="13"/>
      <c r="Q157" s="9"/>
    </row>
    <row r="158" spans="1:17" customHeight="1" ht="24">
      <c r="A158" s="7" t="s">
        <v>17</v>
      </c>
      <c r="B158" s="7"/>
      <c r="C158" s="7"/>
      <c r="D158" s="7"/>
      <c r="E158" s="7"/>
      <c r="F158" s="8"/>
      <c r="G158" s="7"/>
      <c r="H158" s="7"/>
      <c r="I158" s="7"/>
      <c r="J158" s="9"/>
      <c r="K158" s="9"/>
      <c r="L158" s="11"/>
      <c r="M158" s="11"/>
      <c r="N158" s="11"/>
      <c r="O158" s="7"/>
      <c r="P158" s="13"/>
      <c r="Q158" s="9"/>
    </row>
    <row r="159" spans="1:17" customHeight="1" ht="24">
      <c r="A159" s="7" t="s">
        <v>17</v>
      </c>
      <c r="B159" s="7"/>
      <c r="C159" s="7"/>
      <c r="D159" s="7"/>
      <c r="E159" s="7"/>
      <c r="F159" s="8"/>
      <c r="G159" s="7"/>
      <c r="H159" s="7"/>
      <c r="I159" s="7"/>
      <c r="J159" s="9"/>
      <c r="K159" s="9"/>
      <c r="L159" s="11"/>
      <c r="M159" s="11"/>
      <c r="N159" s="11"/>
      <c r="O159" s="7"/>
      <c r="P159" s="13"/>
      <c r="Q159" s="9"/>
    </row>
    <row r="160" spans="1:17" customHeight="1" ht="24">
      <c r="A160" s="7" t="s">
        <v>17</v>
      </c>
      <c r="B160" s="7"/>
      <c r="C160" s="7"/>
      <c r="D160" s="7"/>
      <c r="E160" s="7"/>
      <c r="F160" s="8"/>
      <c r="G160" s="7"/>
      <c r="H160" s="7"/>
      <c r="I160" s="7"/>
      <c r="J160" s="9"/>
      <c r="K160" s="9"/>
      <c r="L160" s="11"/>
      <c r="M160" s="11"/>
      <c r="N160" s="11"/>
      <c r="O160" s="7"/>
      <c r="P160" s="13"/>
      <c r="Q160" s="9"/>
    </row>
    <row r="161" spans="1:17" customHeight="1" ht="24">
      <c r="A161" s="7" t="s">
        <v>17</v>
      </c>
      <c r="B161" s="7"/>
      <c r="C161" s="7"/>
      <c r="D161" s="7"/>
      <c r="E161" s="7"/>
      <c r="F161" s="8"/>
      <c r="G161" s="7"/>
      <c r="H161" s="7"/>
      <c r="I161" s="7"/>
      <c r="J161" s="9"/>
      <c r="K161" s="9"/>
      <c r="L161" s="11"/>
      <c r="M161" s="11"/>
      <c r="N161" s="11"/>
      <c r="O161" s="7"/>
      <c r="P161" s="13"/>
      <c r="Q161" s="9"/>
    </row>
    <row r="162" spans="1:17" customHeight="1" ht="24">
      <c r="A162" s="7" t="s">
        <v>17</v>
      </c>
      <c r="B162" s="7"/>
      <c r="C162" s="7"/>
      <c r="D162" s="7"/>
      <c r="E162" s="7"/>
      <c r="F162" s="8"/>
      <c r="G162" s="7"/>
      <c r="H162" s="7"/>
      <c r="I162" s="7"/>
      <c r="J162" s="9"/>
      <c r="K162" s="9"/>
      <c r="L162" s="11"/>
      <c r="M162" s="11"/>
      <c r="N162" s="11"/>
      <c r="O162" s="7"/>
      <c r="P162" s="13"/>
      <c r="Q162" s="9"/>
    </row>
    <row r="163" spans="1:17" customHeight="1" ht="24">
      <c r="A163" s="7" t="s">
        <v>17</v>
      </c>
      <c r="B163" s="7"/>
      <c r="C163" s="7"/>
      <c r="D163" s="7"/>
      <c r="E163" s="7"/>
      <c r="F163" s="8"/>
      <c r="G163" s="7"/>
      <c r="H163" s="7"/>
      <c r="I163" s="7"/>
      <c r="J163" s="9"/>
      <c r="K163" s="9"/>
      <c r="L163" s="11"/>
      <c r="M163" s="11"/>
      <c r="N163" s="11"/>
      <c r="O163" s="7"/>
      <c r="P163" s="13"/>
      <c r="Q163" s="9"/>
    </row>
    <row r="164" spans="1:17" customHeight="1" ht="24">
      <c r="A164" s="7" t="s">
        <v>17</v>
      </c>
      <c r="B164" s="7"/>
      <c r="C164" s="7"/>
      <c r="D164" s="7"/>
      <c r="E164" s="7"/>
      <c r="F164" s="8"/>
      <c r="G164" s="7"/>
      <c r="H164" s="7"/>
      <c r="I164" s="7"/>
      <c r="J164" s="9"/>
      <c r="K164" s="9"/>
      <c r="L164" s="11"/>
      <c r="M164" s="11"/>
      <c r="N164" s="11"/>
      <c r="O164" s="7"/>
      <c r="P164" s="13"/>
      <c r="Q164" s="9"/>
    </row>
    <row r="165" spans="1:17" customHeight="1" ht="24">
      <c r="A165" s="7" t="s">
        <v>17</v>
      </c>
      <c r="B165" s="7"/>
      <c r="C165" s="7"/>
      <c r="D165" s="7"/>
      <c r="E165" s="7"/>
      <c r="F165" s="8"/>
      <c r="G165" s="7"/>
      <c r="H165" s="7"/>
      <c r="I165" s="7"/>
      <c r="J165" s="9"/>
      <c r="K165" s="9"/>
      <c r="L165" s="11"/>
      <c r="M165" s="11"/>
      <c r="N165" s="11"/>
      <c r="O165" s="7"/>
      <c r="P165" s="13"/>
      <c r="Q165" s="9"/>
    </row>
    <row r="166" spans="1:17" customHeight="1" ht="24">
      <c r="A166" s="7" t="s">
        <v>17</v>
      </c>
      <c r="B166" s="7"/>
      <c r="C166" s="7"/>
      <c r="D166" s="7"/>
      <c r="E166" s="7"/>
      <c r="F166" s="8"/>
      <c r="G166" s="7"/>
      <c r="H166" s="7"/>
      <c r="I166" s="7"/>
      <c r="J166" s="9"/>
      <c r="K166" s="9"/>
      <c r="L166" s="11"/>
      <c r="M166" s="11"/>
      <c r="N166" s="11"/>
      <c r="O166" s="7"/>
      <c r="P166" s="13"/>
      <c r="Q166" s="9"/>
    </row>
    <row r="167" spans="1:17" customHeight="1" ht="24">
      <c r="A167" s="7" t="s">
        <v>17</v>
      </c>
      <c r="B167" s="7"/>
      <c r="C167" s="7"/>
      <c r="D167" s="7"/>
      <c r="E167" s="7"/>
      <c r="F167" s="8"/>
      <c r="G167" s="7"/>
      <c r="H167" s="7"/>
      <c r="I167" s="7"/>
      <c r="J167" s="9"/>
      <c r="K167" s="9"/>
      <c r="L167" s="11"/>
      <c r="M167" s="11"/>
      <c r="N167" s="11"/>
      <c r="O167" s="7"/>
      <c r="P167" s="13"/>
      <c r="Q167" s="9"/>
    </row>
    <row r="168" spans="1:17" customHeight="1" ht="24">
      <c r="A168" s="7" t="s">
        <v>17</v>
      </c>
      <c r="B168" s="7"/>
      <c r="C168" s="7"/>
      <c r="D168" s="7"/>
      <c r="E168" s="7"/>
      <c r="F168" s="8"/>
      <c r="G168" s="7"/>
      <c r="H168" s="7"/>
      <c r="I168" s="7"/>
      <c r="J168" s="9"/>
      <c r="K168" s="9"/>
      <c r="L168" s="11"/>
      <c r="M168" s="11"/>
      <c r="N168" s="11"/>
      <c r="O168" s="7"/>
      <c r="P168" s="13"/>
      <c r="Q168" s="9"/>
    </row>
    <row r="169" spans="1:17" customHeight="1" ht="24">
      <c r="A169" s="7" t="s">
        <v>17</v>
      </c>
      <c r="B169" s="7"/>
      <c r="C169" s="7"/>
      <c r="D169" s="7"/>
      <c r="E169" s="7"/>
      <c r="F169" s="8"/>
      <c r="G169" s="7"/>
      <c r="H169" s="7"/>
      <c r="I169" s="7"/>
      <c r="J169" s="9"/>
      <c r="K169" s="9"/>
      <c r="L169" s="11"/>
      <c r="M169" s="11"/>
      <c r="N169" s="11"/>
      <c r="O169" s="7"/>
      <c r="P169" s="13"/>
      <c r="Q169" s="9"/>
    </row>
    <row r="170" spans="1:17" customHeight="1" ht="24">
      <c r="A170" s="7" t="s">
        <v>17</v>
      </c>
      <c r="B170" s="7"/>
      <c r="C170" s="7"/>
      <c r="D170" s="7"/>
      <c r="E170" s="7"/>
      <c r="F170" s="8"/>
      <c r="G170" s="7"/>
      <c r="H170" s="7"/>
      <c r="I170" s="7"/>
      <c r="J170" s="9"/>
      <c r="K170" s="9"/>
      <c r="L170" s="11"/>
      <c r="M170" s="11"/>
      <c r="N170" s="11"/>
      <c r="O170" s="7"/>
      <c r="P170" s="13"/>
      <c r="Q170" s="9"/>
    </row>
    <row r="171" spans="1:17" customHeight="1" ht="24">
      <c r="A171" s="7" t="s">
        <v>17</v>
      </c>
      <c r="B171" s="7"/>
      <c r="C171" s="7"/>
      <c r="D171" s="7"/>
      <c r="E171" s="7"/>
      <c r="F171" s="8"/>
      <c r="G171" s="7"/>
      <c r="H171" s="7"/>
      <c r="I171" s="7"/>
      <c r="J171" s="9"/>
      <c r="K171" s="9"/>
      <c r="L171" s="11"/>
      <c r="M171" s="11"/>
      <c r="N171" s="11"/>
      <c r="O171" s="7"/>
      <c r="P171" s="13"/>
      <c r="Q171" s="9"/>
    </row>
    <row r="172" spans="1:17" customHeight="1" ht="24">
      <c r="A172" s="7" t="s">
        <v>17</v>
      </c>
      <c r="B172" s="7"/>
      <c r="C172" s="7"/>
      <c r="D172" s="7"/>
      <c r="E172" s="7"/>
      <c r="F172" s="8"/>
      <c r="G172" s="7"/>
      <c r="H172" s="7"/>
      <c r="I172" s="7"/>
      <c r="J172" s="9"/>
      <c r="K172" s="9"/>
      <c r="L172" s="11"/>
      <c r="M172" s="11"/>
      <c r="N172" s="11"/>
      <c r="O172" s="7"/>
      <c r="P172" s="13"/>
      <c r="Q172" s="9"/>
    </row>
    <row r="173" spans="1:17" customHeight="1" ht="24">
      <c r="A173" s="7" t="s">
        <v>17</v>
      </c>
      <c r="B173" s="7"/>
      <c r="C173" s="7"/>
      <c r="D173" s="7"/>
      <c r="E173" s="7"/>
      <c r="F173" s="8"/>
      <c r="G173" s="7"/>
      <c r="H173" s="7"/>
      <c r="I173" s="7"/>
      <c r="J173" s="9"/>
      <c r="K173" s="9"/>
      <c r="L173" s="11"/>
      <c r="M173" s="11"/>
      <c r="N173" s="11"/>
      <c r="O173" s="7"/>
      <c r="P173" s="13"/>
      <c r="Q173" s="9"/>
    </row>
    <row r="174" spans="1:17" customHeight="1" ht="24">
      <c r="A174" s="7" t="s">
        <v>17</v>
      </c>
      <c r="B174" s="7"/>
      <c r="C174" s="7"/>
      <c r="D174" s="7"/>
      <c r="E174" s="7"/>
      <c r="F174" s="8"/>
      <c r="G174" s="7"/>
      <c r="H174" s="7"/>
      <c r="I174" s="7"/>
      <c r="J174" s="9"/>
      <c r="K174" s="9"/>
      <c r="L174" s="11"/>
      <c r="M174" s="11"/>
      <c r="N174" s="11"/>
      <c r="O174" s="7"/>
      <c r="P174" s="13"/>
      <c r="Q174" s="9"/>
    </row>
    <row r="175" spans="1:17" customHeight="1" ht="24">
      <c r="A175" s="7" t="s">
        <v>17</v>
      </c>
      <c r="B175" s="7"/>
      <c r="C175" s="7"/>
      <c r="D175" s="7"/>
      <c r="E175" s="7"/>
      <c r="F175" s="8"/>
      <c r="G175" s="7"/>
      <c r="H175" s="7"/>
      <c r="I175" s="7"/>
      <c r="J175" s="9"/>
      <c r="K175" s="9"/>
      <c r="L175" s="11"/>
      <c r="M175" s="11"/>
      <c r="N175" s="11"/>
      <c r="O175" s="7"/>
      <c r="P175" s="13"/>
      <c r="Q175" s="9"/>
    </row>
    <row r="176" spans="1:17" customHeight="1" ht="24">
      <c r="A176" s="7" t="s">
        <v>17</v>
      </c>
      <c r="B176" s="7"/>
      <c r="C176" s="7"/>
      <c r="D176" s="7"/>
      <c r="E176" s="7"/>
      <c r="F176" s="8"/>
      <c r="G176" s="7"/>
      <c r="H176" s="7"/>
      <c r="I176" s="7"/>
      <c r="J176" s="9"/>
      <c r="K176" s="9"/>
      <c r="L176" s="11"/>
      <c r="M176" s="11"/>
      <c r="N176" s="11"/>
      <c r="O176" s="7"/>
      <c r="P176" s="13"/>
      <c r="Q176" s="9"/>
    </row>
    <row r="177" spans="1:17" customHeight="1" ht="24">
      <c r="A177" s="7" t="s">
        <v>17</v>
      </c>
      <c r="B177" s="7"/>
      <c r="C177" s="7"/>
      <c r="D177" s="7"/>
      <c r="E177" s="7"/>
      <c r="F177" s="8"/>
      <c r="G177" s="7"/>
      <c r="H177" s="7"/>
      <c r="I177" s="7"/>
      <c r="J177" s="9"/>
      <c r="K177" s="9"/>
      <c r="L177" s="11"/>
      <c r="M177" s="11"/>
      <c r="N177" s="11"/>
      <c r="O177" s="7"/>
      <c r="P177" s="13"/>
      <c r="Q177" s="9"/>
    </row>
    <row r="178" spans="1:17" customHeight="1" ht="24">
      <c r="A178" s="7" t="s">
        <v>17</v>
      </c>
      <c r="B178" s="7"/>
      <c r="C178" s="7"/>
      <c r="D178" s="7"/>
      <c r="E178" s="7"/>
      <c r="F178" s="8"/>
      <c r="G178" s="7"/>
      <c r="H178" s="7"/>
      <c r="I178" s="7"/>
      <c r="J178" s="9"/>
      <c r="K178" s="9"/>
      <c r="L178" s="11"/>
      <c r="M178" s="11"/>
      <c r="N178" s="11"/>
      <c r="O178" s="7"/>
      <c r="P178" s="13"/>
      <c r="Q178" s="9"/>
    </row>
    <row r="179" spans="1:17" customHeight="1" ht="24">
      <c r="A179" s="7" t="s">
        <v>17</v>
      </c>
      <c r="B179" s="7"/>
      <c r="C179" s="7"/>
      <c r="D179" s="7"/>
      <c r="E179" s="7"/>
      <c r="F179" s="8"/>
      <c r="G179" s="7"/>
      <c r="H179" s="7"/>
      <c r="I179" s="7"/>
      <c r="J179" s="9"/>
      <c r="K179" s="9"/>
      <c r="L179" s="11"/>
      <c r="M179" s="11"/>
      <c r="N179" s="11"/>
      <c r="O179" s="7"/>
      <c r="P179" s="13"/>
      <c r="Q179" s="9"/>
    </row>
    <row r="180" spans="1:17" customHeight="1" ht="24">
      <c r="A180" s="7" t="s">
        <v>17</v>
      </c>
      <c r="B180" s="7"/>
      <c r="C180" s="7"/>
      <c r="D180" s="7"/>
      <c r="E180" s="7"/>
      <c r="F180" s="8"/>
      <c r="G180" s="7"/>
      <c r="H180" s="7"/>
      <c r="I180" s="7"/>
      <c r="J180" s="9"/>
      <c r="K180" s="9"/>
      <c r="L180" s="11"/>
      <c r="M180" s="11"/>
      <c r="N180" s="11"/>
      <c r="O180" s="7"/>
      <c r="P180" s="13"/>
      <c r="Q180" s="9"/>
    </row>
    <row r="181" spans="1:17" customHeight="1" ht="24">
      <c r="A181" s="7" t="s">
        <v>17</v>
      </c>
      <c r="B181" s="7"/>
      <c r="C181" s="7"/>
      <c r="D181" s="7"/>
      <c r="E181" s="7"/>
      <c r="F181" s="8"/>
      <c r="G181" s="7"/>
      <c r="H181" s="7"/>
      <c r="I181" s="7"/>
      <c r="J181" s="9"/>
      <c r="K181" s="9"/>
      <c r="L181" s="11"/>
      <c r="M181" s="11"/>
      <c r="N181" s="11"/>
      <c r="O181" s="7"/>
      <c r="P181" s="13"/>
      <c r="Q181" s="9"/>
    </row>
    <row r="182" spans="1:17" customHeight="1" ht="24">
      <c r="A182" s="7" t="s">
        <v>17</v>
      </c>
      <c r="B182" s="7"/>
      <c r="C182" s="7"/>
      <c r="D182" s="7"/>
      <c r="E182" s="7"/>
      <c r="F182" s="8"/>
      <c r="G182" s="7"/>
      <c r="H182" s="7"/>
      <c r="I182" s="7"/>
      <c r="J182" s="9"/>
      <c r="K182" s="9"/>
      <c r="L182" s="11"/>
      <c r="M182" s="11"/>
      <c r="N182" s="11"/>
      <c r="O182" s="7"/>
      <c r="P182" s="13"/>
      <c r="Q182" s="9"/>
    </row>
    <row r="183" spans="1:17" customHeight="1" ht="24">
      <c r="A183" s="7" t="s">
        <v>17</v>
      </c>
      <c r="B183" s="7"/>
      <c r="C183" s="7"/>
      <c r="D183" s="7"/>
      <c r="E183" s="7"/>
      <c r="F183" s="8"/>
      <c r="G183" s="7"/>
      <c r="H183" s="7"/>
      <c r="I183" s="7"/>
      <c r="J183" s="9"/>
      <c r="K183" s="9"/>
      <c r="L183" s="11"/>
      <c r="M183" s="11"/>
      <c r="N183" s="11"/>
      <c r="O183" s="7"/>
      <c r="P183" s="13"/>
      <c r="Q183" s="9"/>
    </row>
    <row r="184" spans="1:17" customHeight="1" ht="24">
      <c r="A184" s="7" t="s">
        <v>17</v>
      </c>
      <c r="B184" s="7"/>
      <c r="C184" s="7"/>
      <c r="D184" s="7"/>
      <c r="E184" s="7"/>
      <c r="F184" s="8"/>
      <c r="G184" s="7"/>
      <c r="H184" s="7"/>
      <c r="I184" s="7"/>
      <c r="J184" s="9"/>
      <c r="K184" s="9"/>
      <c r="L184" s="11"/>
      <c r="M184" s="11"/>
      <c r="N184" s="11"/>
      <c r="O184" s="7"/>
      <c r="P184" s="13"/>
      <c r="Q184" s="9"/>
    </row>
    <row r="185" spans="1:17" customHeight="1" ht="24">
      <c r="A185" s="7" t="s">
        <v>17</v>
      </c>
      <c r="B185" s="7"/>
      <c r="C185" s="7"/>
      <c r="D185" s="7"/>
      <c r="E185" s="7"/>
      <c r="F185" s="8"/>
      <c r="G185" s="7"/>
      <c r="H185" s="7"/>
      <c r="I185" s="7"/>
      <c r="J185" s="9"/>
      <c r="K185" s="9"/>
      <c r="L185" s="11"/>
      <c r="M185" s="11"/>
      <c r="N185" s="11"/>
      <c r="O185" s="7"/>
      <c r="P185" s="13"/>
      <c r="Q185" s="9"/>
    </row>
    <row r="186" spans="1:17" customHeight="1" ht="24">
      <c r="A186" s="7" t="s">
        <v>17</v>
      </c>
      <c r="B186" s="7"/>
      <c r="C186" s="7"/>
      <c r="D186" s="7"/>
      <c r="E186" s="7"/>
      <c r="F186" s="8"/>
      <c r="G186" s="7"/>
      <c r="H186" s="7"/>
      <c r="I186" s="7"/>
      <c r="J186" s="9"/>
      <c r="K186" s="9"/>
      <c r="L186" s="11"/>
      <c r="M186" s="11"/>
      <c r="N186" s="11"/>
      <c r="O186" s="7"/>
      <c r="P186" s="13"/>
      <c r="Q186" s="9"/>
    </row>
    <row r="187" spans="1:17" customHeight="1" ht="24">
      <c r="A187" s="7" t="s">
        <v>17</v>
      </c>
      <c r="B187" s="7"/>
      <c r="C187" s="7"/>
      <c r="D187" s="7"/>
      <c r="E187" s="7"/>
      <c r="F187" s="8"/>
      <c r="G187" s="7"/>
      <c r="H187" s="7"/>
      <c r="I187" s="7"/>
      <c r="J187" s="9"/>
      <c r="K187" s="9"/>
      <c r="L187" s="11"/>
      <c r="M187" s="11"/>
      <c r="N187" s="11"/>
      <c r="O187" s="7"/>
      <c r="P187" s="13"/>
      <c r="Q187" s="9"/>
    </row>
    <row r="188" spans="1:17" customHeight="1" ht="24">
      <c r="A188" s="7" t="s">
        <v>17</v>
      </c>
      <c r="B188" s="7"/>
      <c r="C188" s="7"/>
      <c r="D188" s="7"/>
      <c r="E188" s="7"/>
      <c r="F188" s="8"/>
      <c r="G188" s="7"/>
      <c r="H188" s="7"/>
      <c r="I188" s="7"/>
      <c r="J188" s="9"/>
      <c r="K188" s="9"/>
      <c r="L188" s="11"/>
      <c r="M188" s="11"/>
      <c r="N188" s="11"/>
      <c r="O188" s="7"/>
      <c r="P188" s="13"/>
      <c r="Q188" s="9"/>
    </row>
    <row r="189" spans="1:17" customHeight="1" ht="24">
      <c r="A189" s="7" t="s">
        <v>17</v>
      </c>
      <c r="B189" s="7"/>
      <c r="C189" s="7"/>
      <c r="D189" s="7"/>
      <c r="E189" s="7"/>
      <c r="F189" s="8"/>
      <c r="G189" s="7"/>
      <c r="H189" s="7"/>
      <c r="I189" s="7"/>
      <c r="J189" s="9"/>
      <c r="K189" s="9"/>
      <c r="L189" s="11"/>
      <c r="M189" s="11"/>
      <c r="N189" s="11"/>
      <c r="O189" s="7"/>
      <c r="P189" s="13"/>
      <c r="Q189" s="9"/>
    </row>
    <row r="190" spans="1:17" customHeight="1" ht="24">
      <c r="A190" s="7" t="s">
        <v>17</v>
      </c>
      <c r="B190" s="7"/>
      <c r="C190" s="7"/>
      <c r="D190" s="7"/>
      <c r="E190" s="7"/>
      <c r="F190" s="8"/>
      <c r="G190" s="7"/>
      <c r="H190" s="7"/>
      <c r="I190" s="7"/>
      <c r="J190" s="9"/>
      <c r="K190" s="9"/>
      <c r="L190" s="11"/>
      <c r="M190" s="11"/>
      <c r="N190" s="11"/>
      <c r="O190" s="7"/>
      <c r="P190" s="13"/>
      <c r="Q190" s="9"/>
    </row>
    <row r="191" spans="1:17" customHeight="1" ht="24">
      <c r="A191" s="7" t="s">
        <v>17</v>
      </c>
      <c r="B191" s="7"/>
      <c r="C191" s="7"/>
      <c r="D191" s="7"/>
      <c r="E191" s="7"/>
      <c r="F191" s="8"/>
      <c r="G191" s="7"/>
      <c r="H191" s="7"/>
      <c r="I191" s="7"/>
      <c r="J191" s="9"/>
      <c r="K191" s="9"/>
      <c r="L191" s="11"/>
      <c r="M191" s="11"/>
      <c r="N191" s="11"/>
      <c r="O191" s="7"/>
      <c r="P191" s="13"/>
      <c r="Q191" s="9"/>
    </row>
    <row r="192" spans="1:17" customHeight="1" ht="24">
      <c r="A192" s="7" t="s">
        <v>17</v>
      </c>
      <c r="B192" s="7"/>
      <c r="C192" s="7"/>
      <c r="D192" s="7"/>
      <c r="E192" s="7"/>
      <c r="F192" s="8"/>
      <c r="G192" s="7"/>
      <c r="H192" s="7"/>
      <c r="I192" s="7"/>
      <c r="J192" s="9"/>
      <c r="K192" s="9"/>
      <c r="L192" s="11"/>
      <c r="M192" s="11"/>
      <c r="N192" s="11"/>
      <c r="O192" s="7"/>
      <c r="P192" s="13"/>
      <c r="Q192" s="9"/>
    </row>
    <row r="193" spans="1:17" customHeight="1" ht="24">
      <c r="A193" s="7" t="s">
        <v>17</v>
      </c>
      <c r="B193" s="7"/>
      <c r="C193" s="7"/>
      <c r="D193" s="7"/>
      <c r="E193" s="7"/>
      <c r="F193" s="8"/>
      <c r="G193" s="7"/>
      <c r="H193" s="7"/>
      <c r="I193" s="7"/>
      <c r="J193" s="9"/>
      <c r="K193" s="9"/>
      <c r="L193" s="11"/>
      <c r="M193" s="11"/>
      <c r="N193" s="11"/>
      <c r="O193" s="7"/>
      <c r="P193" s="13"/>
      <c r="Q193" s="9"/>
    </row>
    <row r="194" spans="1:17" customHeight="1" ht="24">
      <c r="A194" s="7" t="s">
        <v>17</v>
      </c>
      <c r="B194" s="7"/>
      <c r="C194" s="7"/>
      <c r="D194" s="7"/>
      <c r="E194" s="7"/>
      <c r="F194" s="8"/>
      <c r="G194" s="7"/>
      <c r="H194" s="7"/>
      <c r="I194" s="7"/>
      <c r="J194" s="9"/>
      <c r="K194" s="9"/>
      <c r="L194" s="11"/>
      <c r="M194" s="11"/>
      <c r="N194" s="11"/>
      <c r="O194" s="7"/>
      <c r="P194" s="13"/>
      <c r="Q194" s="9"/>
    </row>
    <row r="195" spans="1:17" customHeight="1" ht="24">
      <c r="A195" s="7" t="s">
        <v>17</v>
      </c>
      <c r="B195" s="7"/>
      <c r="C195" s="7"/>
      <c r="D195" s="7"/>
      <c r="E195" s="7"/>
      <c r="F195" s="8"/>
      <c r="G195" s="7"/>
      <c r="H195" s="7"/>
      <c r="I195" s="7"/>
      <c r="J195" s="9"/>
      <c r="K195" s="9"/>
      <c r="L195" s="11"/>
      <c r="M195" s="11"/>
      <c r="N195" s="11"/>
      <c r="O195" s="7"/>
      <c r="P195" s="13"/>
      <c r="Q195" s="9"/>
    </row>
    <row r="196" spans="1:17" customHeight="1" ht="24">
      <c r="A196" s="7" t="s">
        <v>17</v>
      </c>
      <c r="B196" s="7"/>
      <c r="C196" s="7"/>
      <c r="D196" s="7"/>
      <c r="E196" s="7"/>
      <c r="F196" s="8"/>
      <c r="G196" s="7"/>
      <c r="H196" s="7"/>
      <c r="I196" s="7"/>
      <c r="J196" s="9"/>
      <c r="K196" s="9"/>
      <c r="L196" s="11"/>
      <c r="M196" s="11"/>
      <c r="N196" s="11"/>
      <c r="O196" s="7"/>
      <c r="P196" s="13"/>
      <c r="Q196" s="9"/>
    </row>
    <row r="197" spans="1:17" customHeight="1" ht="24">
      <c r="A197" s="7" t="s">
        <v>17</v>
      </c>
      <c r="B197" s="7"/>
      <c r="C197" s="7"/>
      <c r="D197" s="7"/>
      <c r="E197" s="7"/>
      <c r="F197" s="8"/>
      <c r="G197" s="7"/>
      <c r="H197" s="7"/>
      <c r="I197" s="7"/>
      <c r="J197" s="9"/>
      <c r="K197" s="9"/>
      <c r="L197" s="11"/>
      <c r="M197" s="11"/>
      <c r="N197" s="11"/>
      <c r="O197" s="7"/>
      <c r="P197" s="13"/>
      <c r="Q197" s="9"/>
    </row>
    <row r="198" spans="1:17" customHeight="1" ht="24">
      <c r="A198" s="7" t="s">
        <v>17</v>
      </c>
      <c r="B198" s="7"/>
      <c r="C198" s="7"/>
      <c r="D198" s="7"/>
      <c r="E198" s="7"/>
      <c r="F198" s="8"/>
      <c r="G198" s="7"/>
      <c r="H198" s="7"/>
      <c r="I198" s="7"/>
      <c r="J198" s="9"/>
      <c r="K198" s="9"/>
      <c r="L198" s="11"/>
      <c r="M198" s="11"/>
      <c r="N198" s="11"/>
      <c r="O198" s="7"/>
      <c r="P198" s="13"/>
      <c r="Q198" s="9"/>
    </row>
    <row r="199" spans="1:17" customHeight="1" ht="24">
      <c r="A199" s="7" t="s">
        <v>17</v>
      </c>
      <c r="B199" s="7"/>
      <c r="C199" s="7"/>
      <c r="D199" s="7"/>
      <c r="E199" s="7"/>
      <c r="F199" s="8"/>
      <c r="G199" s="7"/>
      <c r="H199" s="7"/>
      <c r="I199" s="7"/>
      <c r="J199" s="9"/>
      <c r="K199" s="9"/>
      <c r="L199" s="11"/>
      <c r="M199" s="11"/>
      <c r="N199" s="11"/>
      <c r="O199" s="7"/>
      <c r="P199" s="13"/>
      <c r="Q199" s="9"/>
    </row>
    <row r="200" spans="1:17" customHeight="1" ht="24">
      <c r="A200" s="7" t="s">
        <v>17</v>
      </c>
      <c r="B200" s="7"/>
      <c r="C200" s="7"/>
      <c r="D200" s="7"/>
      <c r="E200" s="7"/>
      <c r="F200" s="8"/>
      <c r="G200" s="7"/>
      <c r="H200" s="7"/>
      <c r="I200" s="7"/>
      <c r="J200" s="9"/>
      <c r="K200" s="9"/>
      <c r="L200" s="11"/>
      <c r="M200" s="11"/>
      <c r="N200" s="11"/>
      <c r="O200" s="7"/>
      <c r="P200" s="13"/>
      <c r="Q200" s="9"/>
    </row>
    <row r="201" spans="1:17">
      <c r="A201" s="2" t="s"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596">
    <dataValidation type="list" errorStyle="information" operator="lessThanOrEqual" allowBlank="0" showDropDown="0" showInputMessage="1" showErrorMessage="1" errorTitle="输入的值有误" error="请点击确定(提示:非中国国籍，填写城市)" sqref="C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2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3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4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5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6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7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8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9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0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1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2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3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4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5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6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7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89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0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1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2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3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4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5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6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7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8">
      <formula1>"男,女"</formula1>
    </dataValidation>
    <dataValidation type="list" errorStyle="information" operator="lessThanOrEqual" allowBlank="0" showDropDown="0" showInputMessage="1" showErrorMessage="1" errorTitle="输入的值有误" error="请点击确定(提示:非中国国籍，填写城市)" sqref="C199">
      <formula1>"男,女"</formula1>
    </dataValidation>
    <dataValidation type="list" errorStyle="information" allowBlank="0" showDropDown="0" showInputMessage="1" showErrorMessage="1" errorTitle="输入的值有误" error="请点击确定(提示:非中国国籍，填写城市)" promptTitle="请选择性别" sqref="C200">
      <formula1>"男,女"</formula1>
    </dataValidation>
    <dataValidation type="textLength" operator="lessThanOrEqual" allowBlank="1" showDropDown="0" showInputMessage="1" showErrorMessage="1" sqref="E2">
      <formula1>18</formula1>
    </dataValidation>
    <dataValidation type="textLength" operator="lessThanOrEqual" allowBlank="1" showDropDown="0" showInputMessage="1" showErrorMessage="1" sqref="E3">
      <formula1>18</formula1>
    </dataValidation>
    <dataValidation type="textLength" operator="lessThanOrEqual" allowBlank="1" showDropDown="0" showInputMessage="1" showErrorMessage="1" sqref="E4">
      <formula1>18</formula1>
    </dataValidation>
    <dataValidation type="textLength" operator="lessThanOrEqual" allowBlank="1" showDropDown="0" showInputMessage="1" showErrorMessage="1" sqref="E5">
      <formula1>18</formula1>
    </dataValidation>
    <dataValidation type="textLength" operator="lessThanOrEqual" allowBlank="1" showDropDown="0" showInputMessage="1" showErrorMessage="1" sqref="E6">
      <formula1>18</formula1>
    </dataValidation>
    <dataValidation type="textLength" operator="lessThanOrEqual" allowBlank="1" showDropDown="0" showInputMessage="1" showErrorMessage="1" sqref="E7">
      <formula1>18</formula1>
    </dataValidation>
    <dataValidation type="textLength" operator="lessThanOrEqual" allowBlank="1" showDropDown="0" showInputMessage="1" showErrorMessage="1" sqref="E8">
      <formula1>18</formula1>
    </dataValidation>
    <dataValidation type="textLength" operator="lessThanOrEqual" allowBlank="1" showDropDown="0" showInputMessage="1" showErrorMessage="1" sqref="E9">
      <formula1>18</formula1>
    </dataValidation>
    <dataValidation type="textLength" operator="lessThanOrEqual" allowBlank="1" showDropDown="0" showInputMessage="1" showErrorMessage="1" sqref="E10">
      <formula1>18</formula1>
    </dataValidation>
    <dataValidation type="textLength" operator="lessThanOrEqual" allowBlank="1" showDropDown="0" showInputMessage="1" showErrorMessage="1" sqref="E11">
      <formula1>18</formula1>
    </dataValidation>
    <dataValidation type="textLength" operator="lessThanOrEqual" allowBlank="1" showDropDown="0" showInputMessage="1" showErrorMessage="1" sqref="E12">
      <formula1>18</formula1>
    </dataValidation>
    <dataValidation type="textLength" operator="lessThanOrEqual" allowBlank="1" showDropDown="0" showInputMessage="1" showErrorMessage="1" sqref="E13">
      <formula1>18</formula1>
    </dataValidation>
    <dataValidation type="textLength" operator="lessThanOrEqual" allowBlank="1" showDropDown="0" showInputMessage="1" showErrorMessage="1" sqref="E14">
      <formula1>18</formula1>
    </dataValidation>
    <dataValidation type="textLength" operator="lessThanOrEqual" allowBlank="1" showDropDown="0" showInputMessage="1" showErrorMessage="1" sqref="E15">
      <formula1>18</formula1>
    </dataValidation>
    <dataValidation type="textLength" operator="lessThanOrEqual" allowBlank="1" showDropDown="0" showInputMessage="1" showErrorMessage="1" sqref="E16">
      <formula1>18</formula1>
    </dataValidation>
    <dataValidation type="textLength" operator="lessThanOrEqual" allowBlank="1" showDropDown="0" showInputMessage="1" showErrorMessage="1" sqref="E17">
      <formula1>18</formula1>
    </dataValidation>
    <dataValidation type="textLength" operator="lessThanOrEqual" allowBlank="1" showDropDown="0" showInputMessage="1" showErrorMessage="1" sqref="E18">
      <formula1>18</formula1>
    </dataValidation>
    <dataValidation type="textLength" operator="lessThanOrEqual" allowBlank="1" showDropDown="0" showInputMessage="1" showErrorMessage="1" sqref="E19">
      <formula1>18</formula1>
    </dataValidation>
    <dataValidation type="textLength" operator="lessThanOrEqual" allowBlank="1" showDropDown="0" showInputMessage="1" showErrorMessage="1" sqref="E20">
      <formula1>18</formula1>
    </dataValidation>
    <dataValidation type="textLength" operator="lessThanOrEqual" allowBlank="1" showDropDown="0" showInputMessage="1" showErrorMessage="1" sqref="E21">
      <formula1>18</formula1>
    </dataValidation>
    <dataValidation type="textLength" operator="lessThanOrEqual" allowBlank="1" showDropDown="0" showInputMessage="1" showErrorMessage="1" sqref="E22">
      <formula1>18</formula1>
    </dataValidation>
    <dataValidation type="textLength" operator="lessThanOrEqual" allowBlank="1" showDropDown="0" showInputMessage="1" showErrorMessage="1" sqref="E23">
      <formula1>18</formula1>
    </dataValidation>
    <dataValidation type="textLength" operator="lessThanOrEqual" allowBlank="1" showDropDown="0" showInputMessage="1" showErrorMessage="1" sqref="E24">
      <formula1>18</formula1>
    </dataValidation>
    <dataValidation type="textLength" operator="lessThanOrEqual" allowBlank="1" showDropDown="0" showInputMessage="1" showErrorMessage="1" sqref="E25">
      <formula1>18</formula1>
    </dataValidation>
    <dataValidation type="textLength" operator="lessThanOrEqual" allowBlank="1" showDropDown="0" showInputMessage="1" showErrorMessage="1" sqref="E26">
      <formula1>18</formula1>
    </dataValidation>
    <dataValidation type="textLength" operator="lessThanOrEqual" allowBlank="1" showDropDown="0" showInputMessage="1" showErrorMessage="1" sqref="E27">
      <formula1>18</formula1>
    </dataValidation>
    <dataValidation type="textLength" operator="lessThanOrEqual" allowBlank="1" showDropDown="0" showInputMessage="1" showErrorMessage="1" sqref="E28">
      <formula1>18</formula1>
    </dataValidation>
    <dataValidation type="textLength" operator="lessThanOrEqual" allowBlank="1" showDropDown="0" showInputMessage="1" showErrorMessage="1" sqref="E29">
      <formula1>18</formula1>
    </dataValidation>
    <dataValidation type="textLength" operator="lessThanOrEqual" allowBlank="1" showDropDown="0" showInputMessage="1" showErrorMessage="1" sqref="E30">
      <formula1>18</formula1>
    </dataValidation>
    <dataValidation type="textLength" operator="lessThanOrEqual" allowBlank="1" showDropDown="0" showInputMessage="1" showErrorMessage="1" sqref="E31">
      <formula1>18</formula1>
    </dataValidation>
    <dataValidation type="textLength" operator="lessThanOrEqual" allowBlank="1" showDropDown="0" showInputMessage="1" showErrorMessage="1" sqref="E32">
      <formula1>18</formula1>
    </dataValidation>
    <dataValidation type="textLength" operator="lessThanOrEqual" allowBlank="1" showDropDown="0" showInputMessage="1" showErrorMessage="1" sqref="E33">
      <formula1>18</formula1>
    </dataValidation>
    <dataValidation type="textLength" operator="lessThanOrEqual" allowBlank="1" showDropDown="0" showInputMessage="1" showErrorMessage="1" sqref="E34">
      <formula1>18</formula1>
    </dataValidation>
    <dataValidation type="textLength" operator="lessThanOrEqual" allowBlank="1" showDropDown="0" showInputMessage="1" showErrorMessage="1" sqref="E35">
      <formula1>18</formula1>
    </dataValidation>
    <dataValidation type="textLength" operator="lessThanOrEqual" allowBlank="1" showDropDown="0" showInputMessage="1" showErrorMessage="1" sqref="E36">
      <formula1>18</formula1>
    </dataValidation>
    <dataValidation type="textLength" operator="lessThanOrEqual" allowBlank="1" showDropDown="0" showInputMessage="1" showErrorMessage="1" sqref="E37">
      <formula1>18</formula1>
    </dataValidation>
    <dataValidation type="textLength" operator="lessThanOrEqual" allowBlank="1" showDropDown="0" showInputMessage="1" showErrorMessage="1" sqref="E38">
      <formula1>18</formula1>
    </dataValidation>
    <dataValidation type="textLength" operator="lessThanOrEqual" allowBlank="1" showDropDown="0" showInputMessage="1" showErrorMessage="1" sqref="E39">
      <formula1>18</formula1>
    </dataValidation>
    <dataValidation type="textLength" operator="lessThanOrEqual" allowBlank="1" showDropDown="0" showInputMessage="1" showErrorMessage="1" sqref="E40">
      <formula1>18</formula1>
    </dataValidation>
    <dataValidation type="textLength" operator="lessThanOrEqual" allowBlank="1" showDropDown="0" showInputMessage="1" showErrorMessage="1" sqref="E41">
      <formula1>18</formula1>
    </dataValidation>
    <dataValidation type="textLength" operator="lessThanOrEqual" allowBlank="1" showDropDown="0" showInputMessage="1" showErrorMessage="1" sqref="E42">
      <formula1>18</formula1>
    </dataValidation>
    <dataValidation type="textLength" operator="lessThanOrEqual" allowBlank="1" showDropDown="0" showInputMessage="1" showErrorMessage="1" sqref="E43">
      <formula1>18</formula1>
    </dataValidation>
    <dataValidation type="textLength" operator="lessThanOrEqual" allowBlank="1" showDropDown="0" showInputMessage="1" showErrorMessage="1" sqref="E44">
      <formula1>18</formula1>
    </dataValidation>
    <dataValidation type="textLength" operator="lessThanOrEqual" allowBlank="1" showDropDown="0" showInputMessage="1" showErrorMessage="1" sqref="E45">
      <formula1>18</formula1>
    </dataValidation>
    <dataValidation type="textLength" operator="lessThanOrEqual" allowBlank="1" showDropDown="0" showInputMessage="1" showErrorMessage="1" sqref="E46">
      <formula1>18</formula1>
    </dataValidation>
    <dataValidation type="textLength" operator="lessThanOrEqual" allowBlank="1" showDropDown="0" showInputMessage="1" showErrorMessage="1" sqref="E47">
      <formula1>18</formula1>
    </dataValidation>
    <dataValidation type="textLength" operator="lessThanOrEqual" allowBlank="1" showDropDown="0" showInputMessage="1" showErrorMessage="1" sqref="E48">
      <formula1>18</formula1>
    </dataValidation>
    <dataValidation type="textLength" operator="lessThanOrEqual" allowBlank="1" showDropDown="0" showInputMessage="1" showErrorMessage="1" sqref="E49">
      <formula1>18</formula1>
    </dataValidation>
    <dataValidation type="textLength" operator="lessThanOrEqual" allowBlank="1" showDropDown="0" showInputMessage="1" showErrorMessage="1" sqref="E50">
      <formula1>18</formula1>
    </dataValidation>
    <dataValidation type="textLength" operator="lessThanOrEqual" allowBlank="1" showDropDown="0" showInputMessage="1" showErrorMessage="1" sqref="E51">
      <formula1>18</formula1>
    </dataValidation>
    <dataValidation type="textLength" operator="lessThanOrEqual" allowBlank="1" showDropDown="0" showInputMessage="1" showErrorMessage="1" sqref="E52">
      <formula1>18</formula1>
    </dataValidation>
    <dataValidation type="textLength" operator="lessThanOrEqual" allowBlank="1" showDropDown="0" showInputMessage="1" showErrorMessage="1" sqref="E53">
      <formula1>18</formula1>
    </dataValidation>
    <dataValidation type="textLength" operator="lessThanOrEqual" allowBlank="1" showDropDown="0" showInputMessage="1" showErrorMessage="1" sqref="E54">
      <formula1>18</formula1>
    </dataValidation>
    <dataValidation type="textLength" operator="lessThanOrEqual" allowBlank="1" showDropDown="0" showInputMessage="1" showErrorMessage="1" sqref="E55">
      <formula1>18</formula1>
    </dataValidation>
    <dataValidation type="textLength" operator="lessThanOrEqual" allowBlank="1" showDropDown="0" showInputMessage="1" showErrorMessage="1" sqref="E56">
      <formula1>18</formula1>
    </dataValidation>
    <dataValidation type="textLength" operator="lessThanOrEqual" allowBlank="1" showDropDown="0" showInputMessage="1" showErrorMessage="1" sqref="E57">
      <formula1>18</formula1>
    </dataValidation>
    <dataValidation type="textLength" operator="lessThanOrEqual" allowBlank="1" showDropDown="0" showInputMessage="1" showErrorMessage="1" sqref="E58">
      <formula1>18</formula1>
    </dataValidation>
    <dataValidation type="textLength" operator="lessThanOrEqual" allowBlank="1" showDropDown="0" showInputMessage="1" showErrorMessage="1" sqref="E59">
      <formula1>18</formula1>
    </dataValidation>
    <dataValidation type="textLength" operator="lessThanOrEqual" allowBlank="1" showDropDown="0" showInputMessage="1" showErrorMessage="1" sqref="E60">
      <formula1>18</formula1>
    </dataValidation>
    <dataValidation type="textLength" operator="lessThanOrEqual" allowBlank="1" showDropDown="0" showInputMessage="1" showErrorMessage="1" sqref="E61">
      <formula1>18</formula1>
    </dataValidation>
    <dataValidation type="textLength" operator="lessThanOrEqual" allowBlank="1" showDropDown="0" showInputMessage="1" showErrorMessage="1" sqref="E62">
      <formula1>18</formula1>
    </dataValidation>
    <dataValidation type="textLength" operator="lessThanOrEqual" allowBlank="1" showDropDown="0" showInputMessage="1" showErrorMessage="1" sqref="E63">
      <formula1>18</formula1>
    </dataValidation>
    <dataValidation type="textLength" operator="lessThanOrEqual" allowBlank="1" showDropDown="0" showInputMessage="1" showErrorMessage="1" sqref="E64">
      <formula1>18</formula1>
    </dataValidation>
    <dataValidation type="textLength" operator="lessThanOrEqual" allowBlank="1" showDropDown="0" showInputMessage="1" showErrorMessage="1" sqref="E65">
      <formula1>18</formula1>
    </dataValidation>
    <dataValidation type="textLength" operator="lessThanOrEqual" allowBlank="1" showDropDown="0" showInputMessage="1" showErrorMessage="1" sqref="E66">
      <formula1>18</formula1>
    </dataValidation>
    <dataValidation type="textLength" operator="lessThanOrEqual" allowBlank="1" showDropDown="0" showInputMessage="1" showErrorMessage="1" sqref="E67">
      <formula1>18</formula1>
    </dataValidation>
    <dataValidation type="textLength" operator="lessThanOrEqual" allowBlank="1" showDropDown="0" showInputMessage="1" showErrorMessage="1" sqref="E68">
      <formula1>18</formula1>
    </dataValidation>
    <dataValidation type="textLength" operator="lessThanOrEqual" allowBlank="1" showDropDown="0" showInputMessage="1" showErrorMessage="1" sqref="E69">
      <formula1>18</formula1>
    </dataValidation>
    <dataValidation type="textLength" operator="lessThanOrEqual" allowBlank="1" showDropDown="0" showInputMessage="1" showErrorMessage="1" sqref="E70">
      <formula1>18</formula1>
    </dataValidation>
    <dataValidation type="textLength" operator="lessThanOrEqual" allowBlank="1" showDropDown="0" showInputMessage="1" showErrorMessage="1" sqref="E71">
      <formula1>18</formula1>
    </dataValidation>
    <dataValidation type="textLength" operator="lessThanOrEqual" allowBlank="1" showDropDown="0" showInputMessage="1" showErrorMessage="1" sqref="E72">
      <formula1>18</formula1>
    </dataValidation>
    <dataValidation type="textLength" operator="lessThanOrEqual" allowBlank="1" showDropDown="0" showInputMessage="1" showErrorMessage="1" sqref="E73">
      <formula1>18</formula1>
    </dataValidation>
    <dataValidation type="textLength" operator="lessThanOrEqual" allowBlank="1" showDropDown="0" showInputMessage="1" showErrorMessage="1" sqref="E74">
      <formula1>18</formula1>
    </dataValidation>
    <dataValidation type="textLength" operator="lessThanOrEqual" allowBlank="1" showDropDown="0" showInputMessage="1" showErrorMessage="1" sqref="E75">
      <formula1>18</formula1>
    </dataValidation>
    <dataValidation type="textLength" operator="lessThanOrEqual" allowBlank="1" showDropDown="0" showInputMessage="1" showErrorMessage="1" sqref="E76">
      <formula1>18</formula1>
    </dataValidation>
    <dataValidation type="textLength" operator="lessThanOrEqual" allowBlank="1" showDropDown="0" showInputMessage="1" showErrorMessage="1" sqref="E77">
      <formula1>18</formula1>
    </dataValidation>
    <dataValidation type="textLength" operator="lessThanOrEqual" allowBlank="1" showDropDown="0" showInputMessage="1" showErrorMessage="1" sqref="E78">
      <formula1>18</formula1>
    </dataValidation>
    <dataValidation type="textLength" operator="lessThanOrEqual" allowBlank="1" showDropDown="0" showInputMessage="1" showErrorMessage="1" sqref="E79">
      <formula1>18</formula1>
    </dataValidation>
    <dataValidation type="textLength" operator="lessThanOrEqual" allowBlank="1" showDropDown="0" showInputMessage="1" showErrorMessage="1" sqref="E80">
      <formula1>18</formula1>
    </dataValidation>
    <dataValidation type="textLength" operator="lessThanOrEqual" allowBlank="1" showDropDown="0" showInputMessage="1" showErrorMessage="1" sqref="E81">
      <formula1>18</formula1>
    </dataValidation>
    <dataValidation type="textLength" operator="lessThanOrEqual" allowBlank="1" showDropDown="0" showInputMessage="1" showErrorMessage="1" sqref="E82">
      <formula1>18</formula1>
    </dataValidation>
    <dataValidation type="textLength" operator="lessThanOrEqual" allowBlank="1" showDropDown="0" showInputMessage="1" showErrorMessage="1" sqref="E83">
      <formula1>18</formula1>
    </dataValidation>
    <dataValidation type="textLength" operator="lessThanOrEqual" allowBlank="1" showDropDown="0" showInputMessage="1" showErrorMessage="1" sqref="E84">
      <formula1>18</formula1>
    </dataValidation>
    <dataValidation type="textLength" operator="lessThanOrEqual" allowBlank="1" showDropDown="0" showInputMessage="1" showErrorMessage="1" sqref="E85">
      <formula1>18</formula1>
    </dataValidation>
    <dataValidation type="textLength" operator="lessThanOrEqual" allowBlank="1" showDropDown="0" showInputMessage="1" showErrorMessage="1" sqref="E86">
      <formula1>18</formula1>
    </dataValidation>
    <dataValidation type="textLength" operator="lessThanOrEqual" allowBlank="1" showDropDown="0" showInputMessage="1" showErrorMessage="1" sqref="E87">
      <formula1>18</formula1>
    </dataValidation>
    <dataValidation type="textLength" operator="lessThanOrEqual" allowBlank="1" showDropDown="0" showInputMessage="1" showErrorMessage="1" sqref="E88">
      <formula1>18</formula1>
    </dataValidation>
    <dataValidation type="textLength" operator="lessThanOrEqual" allowBlank="1" showDropDown="0" showInputMessage="1" showErrorMessage="1" sqref="E89">
      <formula1>18</formula1>
    </dataValidation>
    <dataValidation type="textLength" operator="lessThanOrEqual" allowBlank="1" showDropDown="0" showInputMessage="1" showErrorMessage="1" sqref="E90">
      <formula1>18</formula1>
    </dataValidation>
    <dataValidation type="textLength" operator="lessThanOrEqual" allowBlank="1" showDropDown="0" showInputMessage="1" showErrorMessage="1" sqref="E91">
      <formula1>18</formula1>
    </dataValidation>
    <dataValidation type="textLength" operator="lessThanOrEqual" allowBlank="1" showDropDown="0" showInputMessage="1" showErrorMessage="1" sqref="E92">
      <formula1>18</formula1>
    </dataValidation>
    <dataValidation type="textLength" operator="lessThanOrEqual" allowBlank="1" showDropDown="0" showInputMessage="1" showErrorMessage="1" sqref="E93">
      <formula1>18</formula1>
    </dataValidation>
    <dataValidation type="textLength" operator="lessThanOrEqual" allowBlank="1" showDropDown="0" showInputMessage="1" showErrorMessage="1" sqref="E94">
      <formula1>18</formula1>
    </dataValidation>
    <dataValidation type="textLength" operator="lessThanOrEqual" allowBlank="1" showDropDown="0" showInputMessage="1" showErrorMessage="1" sqref="E95">
      <formula1>18</formula1>
    </dataValidation>
    <dataValidation type="textLength" operator="lessThanOrEqual" allowBlank="1" showDropDown="0" showInputMessage="1" showErrorMessage="1" sqref="E96">
      <formula1>18</formula1>
    </dataValidation>
    <dataValidation type="textLength" operator="lessThanOrEqual" allowBlank="1" showDropDown="0" showInputMessage="1" showErrorMessage="1" sqref="E97">
      <formula1>18</formula1>
    </dataValidation>
    <dataValidation type="textLength" operator="lessThanOrEqual" allowBlank="1" showDropDown="0" showInputMessage="1" showErrorMessage="1" sqref="E98">
      <formula1>18</formula1>
    </dataValidation>
    <dataValidation type="textLength" operator="lessThanOrEqual" allowBlank="1" showDropDown="0" showInputMessage="1" showErrorMessage="1" sqref="E99">
      <formula1>18</formula1>
    </dataValidation>
    <dataValidation type="textLength" operator="lessThanOrEqual" allowBlank="1" showDropDown="0" showInputMessage="1" showErrorMessage="1" sqref="E100">
      <formula1>18</formula1>
    </dataValidation>
    <dataValidation type="textLength" operator="lessThanOrEqual" allowBlank="1" showDropDown="0" showInputMessage="1" showErrorMessage="1" sqref="E101">
      <formula1>18</formula1>
    </dataValidation>
    <dataValidation type="textLength" operator="lessThanOrEqual" allowBlank="1" showDropDown="0" showInputMessage="1" showErrorMessage="1" sqref="E102">
      <formula1>18</formula1>
    </dataValidation>
    <dataValidation type="textLength" operator="lessThanOrEqual" allowBlank="1" showDropDown="0" showInputMessage="1" showErrorMessage="1" sqref="E103">
      <formula1>18</formula1>
    </dataValidation>
    <dataValidation type="textLength" operator="lessThanOrEqual" allowBlank="1" showDropDown="0" showInputMessage="1" showErrorMessage="1" sqref="E104">
      <formula1>18</formula1>
    </dataValidation>
    <dataValidation type="textLength" operator="lessThanOrEqual" allowBlank="1" showDropDown="0" showInputMessage="1" showErrorMessage="1" sqref="E105">
      <formula1>18</formula1>
    </dataValidation>
    <dataValidation type="textLength" operator="lessThanOrEqual" allowBlank="1" showDropDown="0" showInputMessage="1" showErrorMessage="1" sqref="E106">
      <formula1>18</formula1>
    </dataValidation>
    <dataValidation type="textLength" operator="lessThanOrEqual" allowBlank="1" showDropDown="0" showInputMessage="1" showErrorMessage="1" sqref="E107">
      <formula1>18</formula1>
    </dataValidation>
    <dataValidation type="textLength" operator="lessThanOrEqual" allowBlank="1" showDropDown="0" showInputMessage="1" showErrorMessage="1" sqref="E108">
      <formula1>18</formula1>
    </dataValidation>
    <dataValidation type="textLength" operator="lessThanOrEqual" allowBlank="1" showDropDown="0" showInputMessage="1" showErrorMessage="1" sqref="E109">
      <formula1>18</formula1>
    </dataValidation>
    <dataValidation type="textLength" operator="lessThanOrEqual" allowBlank="1" showDropDown="0" showInputMessage="1" showErrorMessage="1" sqref="E110">
      <formula1>18</formula1>
    </dataValidation>
    <dataValidation type="textLength" operator="lessThanOrEqual" allowBlank="1" showDropDown="0" showInputMessage="1" showErrorMessage="1" sqref="E111">
      <formula1>18</formula1>
    </dataValidation>
    <dataValidation type="textLength" operator="lessThanOrEqual" allowBlank="1" showDropDown="0" showInputMessage="1" showErrorMessage="1" sqref="E112">
      <formula1>18</formula1>
    </dataValidation>
    <dataValidation type="textLength" operator="lessThanOrEqual" allowBlank="1" showDropDown="0" showInputMessage="1" showErrorMessage="1" sqref="E113">
      <formula1>18</formula1>
    </dataValidation>
    <dataValidation type="textLength" operator="lessThanOrEqual" allowBlank="1" showDropDown="0" showInputMessage="1" showErrorMessage="1" sqref="E114">
      <formula1>18</formula1>
    </dataValidation>
    <dataValidation type="textLength" operator="lessThanOrEqual" allowBlank="1" showDropDown="0" showInputMessage="1" showErrorMessage="1" sqref="E115">
      <formula1>18</formula1>
    </dataValidation>
    <dataValidation type="textLength" operator="lessThanOrEqual" allowBlank="1" showDropDown="0" showInputMessage="1" showErrorMessage="1" sqref="E116">
      <formula1>18</formula1>
    </dataValidation>
    <dataValidation type="textLength" operator="lessThanOrEqual" allowBlank="1" showDropDown="0" showInputMessage="1" showErrorMessage="1" sqref="E117">
      <formula1>18</formula1>
    </dataValidation>
    <dataValidation type="textLength" operator="lessThanOrEqual" allowBlank="1" showDropDown="0" showInputMessage="1" showErrorMessage="1" sqref="E118">
      <formula1>18</formula1>
    </dataValidation>
    <dataValidation type="textLength" operator="lessThanOrEqual" allowBlank="1" showDropDown="0" showInputMessage="1" showErrorMessage="1" sqref="E119">
      <formula1>18</formula1>
    </dataValidation>
    <dataValidation type="textLength" operator="lessThanOrEqual" allowBlank="1" showDropDown="0" showInputMessage="1" showErrorMessage="1" sqref="E120">
      <formula1>18</formula1>
    </dataValidation>
    <dataValidation type="textLength" operator="lessThanOrEqual" allowBlank="1" showDropDown="0" showInputMessage="1" showErrorMessage="1" sqref="E121">
      <formula1>18</formula1>
    </dataValidation>
    <dataValidation type="textLength" operator="lessThanOrEqual" allowBlank="1" showDropDown="0" showInputMessage="1" showErrorMessage="1" sqref="E122">
      <formula1>18</formula1>
    </dataValidation>
    <dataValidation type="textLength" operator="lessThanOrEqual" allowBlank="1" showDropDown="0" showInputMessage="1" showErrorMessage="1" sqref="E123">
      <formula1>18</formula1>
    </dataValidation>
    <dataValidation type="textLength" operator="lessThanOrEqual" allowBlank="1" showDropDown="0" showInputMessage="1" showErrorMessage="1" sqref="E124">
      <formula1>18</formula1>
    </dataValidation>
    <dataValidation type="textLength" operator="lessThanOrEqual" allowBlank="1" showDropDown="0" showInputMessage="1" showErrorMessage="1" sqref="E125">
      <formula1>18</formula1>
    </dataValidation>
    <dataValidation type="textLength" operator="lessThanOrEqual" allowBlank="1" showDropDown="0" showInputMessage="1" showErrorMessage="1" sqref="E126">
      <formula1>18</formula1>
    </dataValidation>
    <dataValidation type="textLength" operator="lessThanOrEqual" allowBlank="1" showDropDown="0" showInputMessage="1" showErrorMessage="1" sqref="E127">
      <formula1>18</formula1>
    </dataValidation>
    <dataValidation type="textLength" operator="lessThanOrEqual" allowBlank="1" showDropDown="0" showInputMessage="1" showErrorMessage="1" sqref="E128">
      <formula1>18</formula1>
    </dataValidation>
    <dataValidation type="textLength" operator="lessThanOrEqual" allowBlank="1" showDropDown="0" showInputMessage="1" showErrorMessage="1" sqref="E129">
      <formula1>18</formula1>
    </dataValidation>
    <dataValidation type="textLength" operator="lessThanOrEqual" allowBlank="1" showDropDown="0" showInputMessage="1" showErrorMessage="1" sqref="E130">
      <formula1>18</formula1>
    </dataValidation>
    <dataValidation type="textLength" operator="lessThanOrEqual" allowBlank="1" showDropDown="0" showInputMessage="1" showErrorMessage="1" sqref="E131">
      <formula1>18</formula1>
    </dataValidation>
    <dataValidation type="textLength" operator="lessThanOrEqual" allowBlank="1" showDropDown="0" showInputMessage="1" showErrorMessage="1" sqref="E132">
      <formula1>18</formula1>
    </dataValidation>
    <dataValidation type="textLength" operator="lessThanOrEqual" allowBlank="1" showDropDown="0" showInputMessage="1" showErrorMessage="1" sqref="E133">
      <formula1>18</formula1>
    </dataValidation>
    <dataValidation type="textLength" operator="lessThanOrEqual" allowBlank="1" showDropDown="0" showInputMessage="1" showErrorMessage="1" sqref="E134">
      <formula1>18</formula1>
    </dataValidation>
    <dataValidation type="textLength" operator="lessThanOrEqual" allowBlank="1" showDropDown="0" showInputMessage="1" showErrorMessage="1" sqref="E135">
      <formula1>18</formula1>
    </dataValidation>
    <dataValidation type="textLength" operator="lessThanOrEqual" allowBlank="1" showDropDown="0" showInputMessage="1" showErrorMessage="1" sqref="E136">
      <formula1>18</formula1>
    </dataValidation>
    <dataValidation type="textLength" operator="lessThanOrEqual" allowBlank="1" showDropDown="0" showInputMessage="1" showErrorMessage="1" sqref="E137">
      <formula1>18</formula1>
    </dataValidation>
    <dataValidation type="textLength" operator="lessThanOrEqual" allowBlank="1" showDropDown="0" showInputMessage="1" showErrorMessage="1" sqref="E138">
      <formula1>18</formula1>
    </dataValidation>
    <dataValidation type="textLength" operator="lessThanOrEqual" allowBlank="1" showDropDown="0" showInputMessage="1" showErrorMessage="1" sqref="E139">
      <formula1>18</formula1>
    </dataValidation>
    <dataValidation type="textLength" operator="lessThanOrEqual" allowBlank="1" showDropDown="0" showInputMessage="1" showErrorMessage="1" sqref="E140">
      <formula1>18</formula1>
    </dataValidation>
    <dataValidation type="textLength" operator="lessThanOrEqual" allowBlank="1" showDropDown="0" showInputMessage="1" showErrorMessage="1" sqref="E141">
      <formula1>18</formula1>
    </dataValidation>
    <dataValidation type="textLength" operator="lessThanOrEqual" allowBlank="1" showDropDown="0" showInputMessage="1" showErrorMessage="1" sqref="E142">
      <formula1>18</formula1>
    </dataValidation>
    <dataValidation type="textLength" operator="lessThanOrEqual" allowBlank="1" showDropDown="0" showInputMessage="1" showErrorMessage="1" sqref="E143">
      <formula1>18</formula1>
    </dataValidation>
    <dataValidation type="textLength" operator="lessThanOrEqual" allowBlank="1" showDropDown="0" showInputMessage="1" showErrorMessage="1" sqref="E144">
      <formula1>18</formula1>
    </dataValidation>
    <dataValidation type="textLength" operator="lessThanOrEqual" allowBlank="1" showDropDown="0" showInputMessage="1" showErrorMessage="1" sqref="E145">
      <formula1>18</formula1>
    </dataValidation>
    <dataValidation type="textLength" operator="lessThanOrEqual" allowBlank="1" showDropDown="0" showInputMessage="1" showErrorMessage="1" sqref="E146">
      <formula1>18</formula1>
    </dataValidation>
    <dataValidation type="textLength" operator="lessThanOrEqual" allowBlank="1" showDropDown="0" showInputMessage="1" showErrorMessage="1" sqref="E147">
      <formula1>18</formula1>
    </dataValidation>
    <dataValidation type="textLength" operator="lessThanOrEqual" allowBlank="1" showDropDown="0" showInputMessage="1" showErrorMessage="1" sqref="E148">
      <formula1>18</formula1>
    </dataValidation>
    <dataValidation type="textLength" operator="lessThanOrEqual" allowBlank="1" showDropDown="0" showInputMessage="1" showErrorMessage="1" sqref="E149">
      <formula1>18</formula1>
    </dataValidation>
    <dataValidation type="textLength" operator="lessThanOrEqual" allowBlank="1" showDropDown="0" showInputMessage="1" showErrorMessage="1" sqref="E150">
      <formula1>18</formula1>
    </dataValidation>
    <dataValidation type="textLength" operator="lessThanOrEqual" allowBlank="1" showDropDown="0" showInputMessage="1" showErrorMessage="1" sqref="E151">
      <formula1>18</formula1>
    </dataValidation>
    <dataValidation type="textLength" operator="lessThanOrEqual" allowBlank="1" showDropDown="0" showInputMessage="1" showErrorMessage="1" sqref="E152">
      <formula1>18</formula1>
    </dataValidation>
    <dataValidation type="textLength" operator="lessThanOrEqual" allowBlank="1" showDropDown="0" showInputMessage="1" showErrorMessage="1" sqref="E153">
      <formula1>18</formula1>
    </dataValidation>
    <dataValidation type="textLength" operator="lessThanOrEqual" allowBlank="1" showDropDown="0" showInputMessage="1" showErrorMessage="1" sqref="E154">
      <formula1>18</formula1>
    </dataValidation>
    <dataValidation type="textLength" operator="lessThanOrEqual" allowBlank="1" showDropDown="0" showInputMessage="1" showErrorMessage="1" sqref="E155">
      <formula1>18</formula1>
    </dataValidation>
    <dataValidation type="textLength" operator="lessThanOrEqual" allowBlank="1" showDropDown="0" showInputMessage="1" showErrorMessage="1" sqref="E156">
      <formula1>18</formula1>
    </dataValidation>
    <dataValidation type="textLength" operator="lessThanOrEqual" allowBlank="1" showDropDown="0" showInputMessage="1" showErrorMessage="1" sqref="E157">
      <formula1>18</formula1>
    </dataValidation>
    <dataValidation type="textLength" operator="lessThanOrEqual" allowBlank="1" showDropDown="0" showInputMessage="1" showErrorMessage="1" sqref="E158">
      <formula1>18</formula1>
    </dataValidation>
    <dataValidation type="textLength" operator="lessThanOrEqual" allowBlank="1" showDropDown="0" showInputMessage="1" showErrorMessage="1" sqref="E159">
      <formula1>18</formula1>
    </dataValidation>
    <dataValidation type="textLength" operator="lessThanOrEqual" allowBlank="1" showDropDown="0" showInputMessage="1" showErrorMessage="1" sqref="E160">
      <formula1>18</formula1>
    </dataValidation>
    <dataValidation type="textLength" operator="lessThanOrEqual" allowBlank="1" showDropDown="0" showInputMessage="1" showErrorMessage="1" sqref="E161">
      <formula1>18</formula1>
    </dataValidation>
    <dataValidation type="textLength" operator="lessThanOrEqual" allowBlank="1" showDropDown="0" showInputMessage="1" showErrorMessage="1" sqref="E162">
      <formula1>18</formula1>
    </dataValidation>
    <dataValidation type="textLength" operator="lessThanOrEqual" allowBlank="1" showDropDown="0" showInputMessage="1" showErrorMessage="1" sqref="E163">
      <formula1>18</formula1>
    </dataValidation>
    <dataValidation type="textLength" operator="lessThanOrEqual" allowBlank="1" showDropDown="0" showInputMessage="1" showErrorMessage="1" sqref="E164">
      <formula1>18</formula1>
    </dataValidation>
    <dataValidation type="textLength" operator="lessThanOrEqual" allowBlank="1" showDropDown="0" showInputMessage="1" showErrorMessage="1" sqref="E165">
      <formula1>18</formula1>
    </dataValidation>
    <dataValidation type="textLength" operator="lessThanOrEqual" allowBlank="1" showDropDown="0" showInputMessage="1" showErrorMessage="1" sqref="E166">
      <formula1>18</formula1>
    </dataValidation>
    <dataValidation type="textLength" operator="lessThanOrEqual" allowBlank="1" showDropDown="0" showInputMessage="1" showErrorMessage="1" sqref="E167">
      <formula1>18</formula1>
    </dataValidation>
    <dataValidation type="textLength" operator="lessThanOrEqual" allowBlank="1" showDropDown="0" showInputMessage="1" showErrorMessage="1" sqref="E168">
      <formula1>18</formula1>
    </dataValidation>
    <dataValidation type="textLength" operator="lessThanOrEqual" allowBlank="1" showDropDown="0" showInputMessage="1" showErrorMessage="1" sqref="E169">
      <formula1>18</formula1>
    </dataValidation>
    <dataValidation type="textLength" operator="lessThanOrEqual" allowBlank="1" showDropDown="0" showInputMessage="1" showErrorMessage="1" sqref="E170">
      <formula1>18</formula1>
    </dataValidation>
    <dataValidation type="textLength" operator="lessThanOrEqual" allowBlank="1" showDropDown="0" showInputMessage="1" showErrorMessage="1" sqref="E171">
      <formula1>18</formula1>
    </dataValidation>
    <dataValidation type="textLength" operator="lessThanOrEqual" allowBlank="1" showDropDown="0" showInputMessage="1" showErrorMessage="1" sqref="E172">
      <formula1>18</formula1>
    </dataValidation>
    <dataValidation type="textLength" operator="lessThanOrEqual" allowBlank="1" showDropDown="0" showInputMessage="1" showErrorMessage="1" sqref="E173">
      <formula1>18</formula1>
    </dataValidation>
    <dataValidation type="textLength" operator="lessThanOrEqual" allowBlank="1" showDropDown="0" showInputMessage="1" showErrorMessage="1" sqref="E174">
      <formula1>18</formula1>
    </dataValidation>
    <dataValidation type="textLength" operator="lessThanOrEqual" allowBlank="1" showDropDown="0" showInputMessage="1" showErrorMessage="1" sqref="E175">
      <formula1>18</formula1>
    </dataValidation>
    <dataValidation type="textLength" operator="lessThanOrEqual" allowBlank="1" showDropDown="0" showInputMessage="1" showErrorMessage="1" sqref="E176">
      <formula1>18</formula1>
    </dataValidation>
    <dataValidation type="textLength" operator="lessThanOrEqual" allowBlank="1" showDropDown="0" showInputMessage="1" showErrorMessage="1" sqref="E177">
      <formula1>18</formula1>
    </dataValidation>
    <dataValidation type="textLength" operator="lessThanOrEqual" allowBlank="1" showDropDown="0" showInputMessage="1" showErrorMessage="1" sqref="E178">
      <formula1>18</formula1>
    </dataValidation>
    <dataValidation type="textLength" operator="lessThanOrEqual" allowBlank="1" showDropDown="0" showInputMessage="1" showErrorMessage="1" sqref="E179">
      <formula1>18</formula1>
    </dataValidation>
    <dataValidation type="textLength" operator="lessThanOrEqual" allowBlank="1" showDropDown="0" showInputMessage="1" showErrorMessage="1" sqref="E180">
      <formula1>18</formula1>
    </dataValidation>
    <dataValidation type="textLength" operator="lessThanOrEqual" allowBlank="1" showDropDown="0" showInputMessage="1" showErrorMessage="1" sqref="E181">
      <formula1>18</formula1>
    </dataValidation>
    <dataValidation type="textLength" operator="lessThanOrEqual" allowBlank="1" showDropDown="0" showInputMessage="1" showErrorMessage="1" sqref="E182">
      <formula1>18</formula1>
    </dataValidation>
    <dataValidation type="textLength" operator="lessThanOrEqual" allowBlank="1" showDropDown="0" showInputMessage="1" showErrorMessage="1" sqref="E183">
      <formula1>18</formula1>
    </dataValidation>
    <dataValidation type="textLength" operator="lessThanOrEqual" allowBlank="1" showDropDown="0" showInputMessage="1" showErrorMessage="1" sqref="E184">
      <formula1>18</formula1>
    </dataValidation>
    <dataValidation type="textLength" operator="lessThanOrEqual" allowBlank="1" showDropDown="0" showInputMessage="1" showErrorMessage="1" sqref="E185">
      <formula1>18</formula1>
    </dataValidation>
    <dataValidation type="textLength" operator="lessThanOrEqual" allowBlank="1" showDropDown="0" showInputMessage="1" showErrorMessage="1" sqref="E186">
      <formula1>18</formula1>
    </dataValidation>
    <dataValidation type="textLength" operator="lessThanOrEqual" allowBlank="1" showDropDown="0" showInputMessage="1" showErrorMessage="1" sqref="E187">
      <formula1>18</formula1>
    </dataValidation>
    <dataValidation type="textLength" operator="lessThanOrEqual" allowBlank="1" showDropDown="0" showInputMessage="1" showErrorMessage="1" sqref="E188">
      <formula1>18</formula1>
    </dataValidation>
    <dataValidation type="textLength" operator="lessThanOrEqual" allowBlank="1" showDropDown="0" showInputMessage="1" showErrorMessage="1" sqref="E189">
      <formula1>18</formula1>
    </dataValidation>
    <dataValidation type="textLength" operator="lessThanOrEqual" allowBlank="1" showDropDown="0" showInputMessage="1" showErrorMessage="1" sqref="E190">
      <formula1>18</formula1>
    </dataValidation>
    <dataValidation type="textLength" operator="lessThanOrEqual" allowBlank="1" showDropDown="0" showInputMessage="1" showErrorMessage="1" sqref="E191">
      <formula1>18</formula1>
    </dataValidation>
    <dataValidation type="textLength" operator="lessThanOrEqual" allowBlank="1" showDropDown="0" showInputMessage="1" showErrorMessage="1" sqref="E192">
      <formula1>18</formula1>
    </dataValidation>
    <dataValidation type="textLength" operator="lessThanOrEqual" allowBlank="1" showDropDown="0" showInputMessage="1" showErrorMessage="1" sqref="E193">
      <formula1>18</formula1>
    </dataValidation>
    <dataValidation type="textLength" operator="lessThanOrEqual" allowBlank="1" showDropDown="0" showInputMessage="1" showErrorMessage="1" sqref="E194">
      <formula1>18</formula1>
    </dataValidation>
    <dataValidation type="textLength" operator="lessThanOrEqual" allowBlank="1" showDropDown="0" showInputMessage="1" showErrorMessage="1" sqref="E195">
      <formula1>18</formula1>
    </dataValidation>
    <dataValidation type="textLength" operator="lessThanOrEqual" allowBlank="1" showDropDown="0" showInputMessage="1" showErrorMessage="1" sqref="E196">
      <formula1>18</formula1>
    </dataValidation>
    <dataValidation type="textLength" operator="lessThanOrEqual" allowBlank="1" showDropDown="0" showInputMessage="1" showErrorMessage="1" sqref="E197">
      <formula1>18</formula1>
    </dataValidation>
    <dataValidation type="textLength" operator="lessThanOrEqual" allowBlank="1" showDropDown="0" showInputMessage="1" showErrorMessage="1" sqref="E198">
      <formula1>18</formula1>
    </dataValidation>
    <dataValidation type="textLength" operator="lessThanOrEqual" allowBlank="1" showDropDown="0" showInputMessage="1" showErrorMessage="1" sqref="E199">
      <formula1>18</formula1>
    </dataValidation>
    <dataValidation type="textLength" operator="lessThanOrEqual" allowBlank="1" showDropDown="0" showInputMessage="1" showErrorMessage="1" sqref="E200">
      <formula1>18</formula1>
    </dataValidation>
    <dataValidation allowBlank="1" showDropDown="0" showInputMessage="1" showErrorMessage="1" sqref="C1"/>
    <dataValidation allowBlank="1" showDropDown="0" showInputMessage="1" showErrorMessage="1" sqref="A1"/>
    <dataValidation allowBlank="1" showDropDown="0" showInputMessage="1" showErrorMessage="1" sqref="H1"/>
    <dataValidation allowBlank="1" showDropDown="0" showInputMessage="1" showErrorMessage="1" sqref="E1"/>
    <dataValidation type="list" errorStyle="information" allowBlank="0" showDropDown="0" showInputMessage="1" showErrorMessage="1" errorTitle="输入的值有误" error="请点击确定(提示:非中国国籍，填写城市)" sqref="F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3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4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5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6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7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8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9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0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1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2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3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4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5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6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7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8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1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2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3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4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5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6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7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8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199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F200">
      <formula1>"身份证,护照,港澳回乡证,台胞证,军官证"</formula1>
    </dataValidation>
    <dataValidation type="list" errorStyle="information" allowBlank="0" showDropDown="0" showInputMessage="1" showErrorMessage="1" errorTitle="输入的值有误" error="请点击确定(提示:非中国国籍，填写城市)" sqref="H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3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4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5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6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7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8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9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0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1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2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3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4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5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6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7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8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1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2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3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4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5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6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7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8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199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H200">
      <formula1>=国家</formula1>
    </dataValidation>
    <dataValidation type="list" errorStyle="information" allowBlank="0" showDropDown="0" showInputMessage="1" showErrorMessage="1" errorTitle="输入的值有误" error="请点击确定(提示:非中国国籍，填写城市)" sqref="I2">
      <formula1>INDIRECT($H2)</formula1>
    </dataValidation>
    <dataValidation type="list" errorStyle="information" allowBlank="0" showDropDown="0" showInputMessage="1" showErrorMessage="1" errorTitle="输入的值有误" error="请点击确定(提示:非中国国籍，填写城市)" sqref="I3">
      <formula1>INDIRECT($H3)</formula1>
    </dataValidation>
    <dataValidation type="list" errorStyle="information" allowBlank="0" showDropDown="0" showInputMessage="1" showErrorMessage="1" errorTitle="输入的值有误" error="请点击确定(提示:非中国国籍，填写城市)" sqref="I4">
      <formula1>INDIRECT($H4)</formula1>
    </dataValidation>
    <dataValidation type="list" errorStyle="information" allowBlank="0" showDropDown="0" showInputMessage="1" showErrorMessage="1" errorTitle="输入的值有误" error="请点击确定(提示:非中国国籍，填写城市)" sqref="I5">
      <formula1>INDIRECT($H5)</formula1>
    </dataValidation>
    <dataValidation type="list" errorStyle="information" allowBlank="0" showDropDown="0" showInputMessage="1" showErrorMessage="1" errorTitle="输入的值有误" error="请点击确定(提示:非中国国籍，填写城市)" sqref="I6">
      <formula1>INDIRECT($H6)</formula1>
    </dataValidation>
    <dataValidation type="list" errorStyle="information" allowBlank="0" showDropDown="0" showInputMessage="1" showErrorMessage="1" errorTitle="输入的值有误" error="请点击确定(提示:非中国国籍，填写城市)" sqref="I7">
      <formula1>INDIRECT($H7)</formula1>
    </dataValidation>
    <dataValidation type="list" errorStyle="information" allowBlank="0" showDropDown="0" showInputMessage="1" showErrorMessage="1" errorTitle="输入的值有误" error="请点击确定(提示:非中国国籍，填写城市)" sqref="I8">
      <formula1>INDIRECT($H8)</formula1>
    </dataValidation>
    <dataValidation type="list" errorStyle="information" allowBlank="0" showDropDown="0" showInputMessage="1" showErrorMessage="1" errorTitle="输入的值有误" error="请点击确定(提示:非中国国籍，填写城市)" sqref="I9">
      <formula1>INDIRECT($H9)</formula1>
    </dataValidation>
    <dataValidation type="list" errorStyle="information" allowBlank="0" showDropDown="0" showInputMessage="1" showErrorMessage="1" errorTitle="输入的值有误" error="请点击确定(提示:非中国国籍，填写城市)" sqref="I10">
      <formula1>INDIRECT($H10)</formula1>
    </dataValidation>
    <dataValidation type="list" errorStyle="information" allowBlank="0" showDropDown="0" showInputMessage="1" showErrorMessage="1" errorTitle="输入的值有误" error="请点击确定(提示:非中国国籍，填写城市)" sqref="I11">
      <formula1>INDIRECT($H11)</formula1>
    </dataValidation>
    <dataValidation type="list" errorStyle="information" allowBlank="0" showDropDown="0" showInputMessage="1" showErrorMessage="1" errorTitle="输入的值有误" error="请点击确定(提示:非中国国籍，填写城市)" sqref="I12">
      <formula1>INDIRECT($H12)</formula1>
    </dataValidation>
    <dataValidation type="list" errorStyle="information" allowBlank="0" showDropDown="0" showInputMessage="1" showErrorMessage="1" errorTitle="输入的值有误" error="请点击确定(提示:非中国国籍，填写城市)" sqref="I13">
      <formula1>INDIRECT($H13)</formula1>
    </dataValidation>
    <dataValidation type="list" errorStyle="information" allowBlank="0" showDropDown="0" showInputMessage="1" showErrorMessage="1" errorTitle="输入的值有误" error="请点击确定(提示:非中国国籍，填写城市)" sqref="I14">
      <formula1>INDIRECT($H14)</formula1>
    </dataValidation>
    <dataValidation type="list" errorStyle="information" allowBlank="0" showDropDown="0" showInputMessage="1" showErrorMessage="1" errorTitle="输入的值有误" error="请点击确定(提示:非中国国籍，填写城市)" sqref="I15">
      <formula1>INDIRECT($H15)</formula1>
    </dataValidation>
    <dataValidation type="list" errorStyle="information" allowBlank="0" showDropDown="0" showInputMessage="1" showErrorMessage="1" errorTitle="输入的值有误" error="请点击确定(提示:非中国国籍，填写城市)" sqref="I16">
      <formula1>INDIRECT($H16)</formula1>
    </dataValidation>
    <dataValidation type="list" errorStyle="information" allowBlank="0" showDropDown="0" showInputMessage="1" showErrorMessage="1" errorTitle="输入的值有误" error="请点击确定(提示:非中国国籍，填写城市)" sqref="I17">
      <formula1>INDIRECT($H17)</formula1>
    </dataValidation>
    <dataValidation type="list" errorStyle="information" allowBlank="0" showDropDown="0" showInputMessage="1" showErrorMessage="1" errorTitle="输入的值有误" error="请点击确定(提示:非中国国籍，填写城市)" sqref="I18">
      <formula1>INDIRECT($H18)</formula1>
    </dataValidation>
    <dataValidation type="list" errorStyle="information" allowBlank="0" showDropDown="0" showInputMessage="1" showErrorMessage="1" errorTitle="输入的值有误" error="请点击确定(提示:非中国国籍，填写城市)" sqref="I19">
      <formula1>INDIRECT($H19)</formula1>
    </dataValidation>
    <dataValidation type="list" errorStyle="information" allowBlank="0" showDropDown="0" showInputMessage="1" showErrorMessage="1" errorTitle="输入的值有误" error="请点击确定(提示:非中国国籍，填写城市)" sqref="I20">
      <formula1>INDIRECT($H20)</formula1>
    </dataValidation>
    <dataValidation type="list" errorStyle="information" allowBlank="0" showDropDown="0" showInputMessage="1" showErrorMessage="1" errorTitle="输入的值有误" error="请点击确定(提示:非中国国籍，填写城市)" sqref="I21">
      <formula1>INDIRECT($H21)</formula1>
    </dataValidation>
    <dataValidation type="list" errorStyle="information" allowBlank="0" showDropDown="0" showInputMessage="1" showErrorMessage="1" errorTitle="输入的值有误" error="请点击确定(提示:非中国国籍，填写城市)" sqref="I22">
      <formula1>INDIRECT($H22)</formula1>
    </dataValidation>
    <dataValidation type="list" errorStyle="information" allowBlank="0" showDropDown="0" showInputMessage="1" showErrorMessage="1" errorTitle="输入的值有误" error="请点击确定(提示:非中国国籍，填写城市)" sqref="I23">
      <formula1>INDIRECT($H23)</formula1>
    </dataValidation>
    <dataValidation type="list" errorStyle="information" allowBlank="0" showDropDown="0" showInputMessage="1" showErrorMessage="1" errorTitle="输入的值有误" error="请点击确定(提示:非中国国籍，填写城市)" sqref="I24">
      <formula1>INDIRECT($H24)</formula1>
    </dataValidation>
    <dataValidation type="list" errorStyle="information" allowBlank="0" showDropDown="0" showInputMessage="1" showErrorMessage="1" errorTitle="输入的值有误" error="请点击确定(提示:非中国国籍，填写城市)" sqref="I25">
      <formula1>INDIRECT($H25)</formula1>
    </dataValidation>
    <dataValidation type="list" errorStyle="information" allowBlank="0" showDropDown="0" showInputMessage="1" showErrorMessage="1" errorTitle="输入的值有误" error="请点击确定(提示:非中国国籍，填写城市)" sqref="I26">
      <formula1>INDIRECT($H26)</formula1>
    </dataValidation>
    <dataValidation type="list" errorStyle="information" allowBlank="0" showDropDown="0" showInputMessage="1" showErrorMessage="1" errorTitle="输入的值有误" error="请点击确定(提示:非中国国籍，填写城市)" sqref="I27">
      <formula1>INDIRECT($H27)</formula1>
    </dataValidation>
    <dataValidation type="list" errorStyle="information" allowBlank="0" showDropDown="0" showInputMessage="1" showErrorMessage="1" errorTitle="输入的值有误" error="请点击确定(提示:非中国国籍，填写城市)" sqref="I28">
      <formula1>INDIRECT($H28)</formula1>
    </dataValidation>
    <dataValidation type="list" errorStyle="information" allowBlank="0" showDropDown="0" showInputMessage="1" showErrorMessage="1" errorTitle="输入的值有误" error="请点击确定(提示:非中国国籍，填写城市)" sqref="I29">
      <formula1>INDIRECT($H29)</formula1>
    </dataValidation>
    <dataValidation type="list" errorStyle="information" allowBlank="0" showDropDown="0" showInputMessage="1" showErrorMessage="1" errorTitle="输入的值有误" error="请点击确定(提示:非中国国籍，填写城市)" sqref="I30">
      <formula1>INDIRECT($H30)</formula1>
    </dataValidation>
    <dataValidation type="list" errorStyle="information" allowBlank="0" showDropDown="0" showInputMessage="1" showErrorMessage="1" errorTitle="输入的值有误" error="请点击确定(提示:非中国国籍，填写城市)" sqref="I31">
      <formula1>INDIRECT($H31)</formula1>
    </dataValidation>
    <dataValidation type="list" errorStyle="information" allowBlank="0" showDropDown="0" showInputMessage="1" showErrorMessage="1" errorTitle="输入的值有误" error="请点击确定(提示:非中国国籍，填写城市)" sqref="I32">
      <formula1>INDIRECT($H32)</formula1>
    </dataValidation>
    <dataValidation type="list" errorStyle="information" allowBlank="0" showDropDown="0" showInputMessage="1" showErrorMessage="1" errorTitle="输入的值有误" error="请点击确定(提示:非中国国籍，填写城市)" sqref="I33">
      <formula1>INDIRECT($H33)</formula1>
    </dataValidation>
    <dataValidation type="list" errorStyle="information" allowBlank="0" showDropDown="0" showInputMessage="1" showErrorMessage="1" errorTitle="输入的值有误" error="请点击确定(提示:非中国国籍，填写城市)" sqref="I34">
      <formula1>INDIRECT($H34)</formula1>
    </dataValidation>
    <dataValidation type="list" errorStyle="information" allowBlank="0" showDropDown="0" showInputMessage="1" showErrorMessage="1" errorTitle="输入的值有误" error="请点击确定(提示:非中国国籍，填写城市)" sqref="I35">
      <formula1>INDIRECT($H35)</formula1>
    </dataValidation>
    <dataValidation type="list" errorStyle="information" allowBlank="0" showDropDown="0" showInputMessage="1" showErrorMessage="1" errorTitle="输入的值有误" error="请点击确定(提示:非中国国籍，填写城市)" sqref="I36">
      <formula1>INDIRECT($H36)</formula1>
    </dataValidation>
    <dataValidation type="list" errorStyle="information" allowBlank="0" showDropDown="0" showInputMessage="1" showErrorMessage="1" errorTitle="输入的值有误" error="请点击确定(提示:非中国国籍，填写城市)" sqref="I37">
      <formula1>INDIRECT($H37)</formula1>
    </dataValidation>
    <dataValidation type="list" errorStyle="information" allowBlank="0" showDropDown="0" showInputMessage="1" showErrorMessage="1" errorTitle="输入的值有误" error="请点击确定(提示:非中国国籍，填写城市)" sqref="I38">
      <formula1>INDIRECT($H38)</formula1>
    </dataValidation>
    <dataValidation type="list" errorStyle="information" allowBlank="0" showDropDown="0" showInputMessage="1" showErrorMessage="1" errorTitle="输入的值有误" error="请点击确定(提示:非中国国籍，填写城市)" sqref="I39">
      <formula1>INDIRECT($H39)</formula1>
    </dataValidation>
    <dataValidation type="list" errorStyle="information" allowBlank="0" showDropDown="0" showInputMessage="1" showErrorMessage="1" errorTitle="输入的值有误" error="请点击确定(提示:非中国国籍，填写城市)" sqref="I40">
      <formula1>INDIRECT($H40)</formula1>
    </dataValidation>
    <dataValidation type="list" errorStyle="information" allowBlank="0" showDropDown="0" showInputMessage="1" showErrorMessage="1" errorTitle="输入的值有误" error="请点击确定(提示:非中国国籍，填写城市)" sqref="I41">
      <formula1>INDIRECT($H41)</formula1>
    </dataValidation>
    <dataValidation type="list" errorStyle="information" allowBlank="0" showDropDown="0" showInputMessage="1" showErrorMessage="1" errorTitle="输入的值有误" error="请点击确定(提示:非中国国籍，填写城市)" sqref="I42">
      <formula1>INDIRECT($H42)</formula1>
    </dataValidation>
    <dataValidation type="list" errorStyle="information" allowBlank="0" showDropDown="0" showInputMessage="1" showErrorMessage="1" errorTitle="输入的值有误" error="请点击确定(提示:非中国国籍，填写城市)" sqref="I43">
      <formula1>INDIRECT($H43)</formula1>
    </dataValidation>
    <dataValidation type="list" errorStyle="information" allowBlank="0" showDropDown="0" showInputMessage="1" showErrorMessage="1" errorTitle="输入的值有误" error="请点击确定(提示:非中国国籍，填写城市)" sqref="I44">
      <formula1>INDIRECT($H44)</formula1>
    </dataValidation>
    <dataValidation type="list" errorStyle="information" allowBlank="0" showDropDown="0" showInputMessage="1" showErrorMessage="1" errorTitle="输入的值有误" error="请点击确定(提示:非中国国籍，填写城市)" sqref="I45">
      <formula1>INDIRECT($H45)</formula1>
    </dataValidation>
    <dataValidation type="list" errorStyle="information" allowBlank="0" showDropDown="0" showInputMessage="1" showErrorMessage="1" errorTitle="输入的值有误" error="请点击确定(提示:非中国国籍，填写城市)" sqref="I46">
      <formula1>INDIRECT($H46)</formula1>
    </dataValidation>
    <dataValidation type="list" errorStyle="information" allowBlank="0" showDropDown="0" showInputMessage="1" showErrorMessage="1" errorTitle="输入的值有误" error="请点击确定(提示:非中国国籍，填写城市)" sqref="I47">
      <formula1>INDIRECT($H47)</formula1>
    </dataValidation>
    <dataValidation type="list" errorStyle="information" allowBlank="0" showDropDown="0" showInputMessage="1" showErrorMessage="1" errorTitle="输入的值有误" error="请点击确定(提示:非中国国籍，填写城市)" sqref="I48">
      <formula1>INDIRECT($H48)</formula1>
    </dataValidation>
    <dataValidation type="list" errorStyle="information" allowBlank="0" showDropDown="0" showInputMessage="1" showErrorMessage="1" errorTitle="输入的值有误" error="请点击确定(提示:非中国国籍，填写城市)" sqref="I49">
      <formula1>INDIRECT($H49)</formula1>
    </dataValidation>
    <dataValidation type="list" errorStyle="information" allowBlank="0" showDropDown="0" showInputMessage="1" showErrorMessage="1" errorTitle="输入的值有误" error="请点击确定(提示:非中国国籍，填写城市)" sqref="I50">
      <formula1>INDIRECT($H50)</formula1>
    </dataValidation>
    <dataValidation type="list" errorStyle="information" allowBlank="0" showDropDown="0" showInputMessage="1" showErrorMessage="1" errorTitle="输入的值有误" error="请点击确定(提示:非中国国籍，填写城市)" sqref="I51">
      <formula1>INDIRECT($H51)</formula1>
    </dataValidation>
    <dataValidation type="list" errorStyle="information" allowBlank="0" showDropDown="0" showInputMessage="1" showErrorMessage="1" errorTitle="输入的值有误" error="请点击确定(提示:非中国国籍，填写城市)" sqref="I52">
      <formula1>INDIRECT($H52)</formula1>
    </dataValidation>
    <dataValidation type="list" errorStyle="information" allowBlank="0" showDropDown="0" showInputMessage="1" showErrorMessage="1" errorTitle="输入的值有误" error="请点击确定(提示:非中国国籍，填写城市)" sqref="I53">
      <formula1>INDIRECT($H53)</formula1>
    </dataValidation>
    <dataValidation type="list" errorStyle="information" allowBlank="0" showDropDown="0" showInputMessage="1" showErrorMessage="1" errorTitle="输入的值有误" error="请点击确定(提示:非中国国籍，填写城市)" sqref="I54">
      <formula1>INDIRECT($H54)</formula1>
    </dataValidation>
    <dataValidation type="list" errorStyle="information" allowBlank="0" showDropDown="0" showInputMessage="1" showErrorMessage="1" errorTitle="输入的值有误" error="请点击确定(提示:非中国国籍，填写城市)" sqref="I55">
      <formula1>INDIRECT($H55)</formula1>
    </dataValidation>
    <dataValidation type="list" errorStyle="information" allowBlank="0" showDropDown="0" showInputMessage="1" showErrorMessage="1" errorTitle="输入的值有误" error="请点击确定(提示:非中国国籍，填写城市)" sqref="I56">
      <formula1>INDIRECT($H56)</formula1>
    </dataValidation>
    <dataValidation type="list" errorStyle="information" allowBlank="0" showDropDown="0" showInputMessage="1" showErrorMessage="1" errorTitle="输入的值有误" error="请点击确定(提示:非中国国籍，填写城市)" sqref="I57">
      <formula1>INDIRECT($H57)</formula1>
    </dataValidation>
    <dataValidation type="list" errorStyle="information" allowBlank="0" showDropDown="0" showInputMessage="1" showErrorMessage="1" errorTitle="输入的值有误" error="请点击确定(提示:非中国国籍，填写城市)" sqref="I58">
      <formula1>INDIRECT($H58)</formula1>
    </dataValidation>
    <dataValidation type="list" errorStyle="information" allowBlank="0" showDropDown="0" showInputMessage="1" showErrorMessage="1" errorTitle="输入的值有误" error="请点击确定(提示:非中国国籍，填写城市)" sqref="I59">
      <formula1>INDIRECT($H59)</formula1>
    </dataValidation>
    <dataValidation type="list" errorStyle="information" allowBlank="0" showDropDown="0" showInputMessage="1" showErrorMessage="1" errorTitle="输入的值有误" error="请点击确定(提示:非中国国籍，填写城市)" sqref="I60">
      <formula1>INDIRECT($H60)</formula1>
    </dataValidation>
    <dataValidation type="list" errorStyle="information" allowBlank="0" showDropDown="0" showInputMessage="1" showErrorMessage="1" errorTitle="输入的值有误" error="请点击确定(提示:非中国国籍，填写城市)" sqref="I61">
      <formula1>INDIRECT($H61)</formula1>
    </dataValidation>
    <dataValidation type="list" errorStyle="information" allowBlank="0" showDropDown="0" showInputMessage="1" showErrorMessage="1" errorTitle="输入的值有误" error="请点击确定(提示:非中国国籍，填写城市)" sqref="I62">
      <formula1>INDIRECT($H62)</formula1>
    </dataValidation>
    <dataValidation type="list" errorStyle="information" allowBlank="0" showDropDown="0" showInputMessage="1" showErrorMessage="1" errorTitle="输入的值有误" error="请点击确定(提示:非中国国籍，填写城市)" sqref="I63">
      <formula1>INDIRECT($H63)</formula1>
    </dataValidation>
    <dataValidation type="list" errorStyle="information" allowBlank="0" showDropDown="0" showInputMessage="1" showErrorMessage="1" errorTitle="输入的值有误" error="请点击确定(提示:非中国国籍，填写城市)" sqref="I64">
      <formula1>INDIRECT($H64)</formula1>
    </dataValidation>
    <dataValidation type="list" errorStyle="information" allowBlank="0" showDropDown="0" showInputMessage="1" showErrorMessage="1" errorTitle="输入的值有误" error="请点击确定(提示:非中国国籍，填写城市)" sqref="I65">
      <formula1>INDIRECT($H65)</formula1>
    </dataValidation>
    <dataValidation type="list" errorStyle="information" allowBlank="0" showDropDown="0" showInputMessage="1" showErrorMessage="1" errorTitle="输入的值有误" error="请点击确定(提示:非中国国籍，填写城市)" sqref="I66">
      <formula1>INDIRECT($H66)</formula1>
    </dataValidation>
    <dataValidation type="list" errorStyle="information" allowBlank="0" showDropDown="0" showInputMessage="1" showErrorMessage="1" errorTitle="输入的值有误" error="请点击确定(提示:非中国国籍，填写城市)" sqref="I67">
      <formula1>INDIRECT($H67)</formula1>
    </dataValidation>
    <dataValidation type="list" errorStyle="information" allowBlank="0" showDropDown="0" showInputMessage="1" showErrorMessage="1" errorTitle="输入的值有误" error="请点击确定(提示:非中国国籍，填写城市)" sqref="I68">
      <formula1>INDIRECT($H68)</formula1>
    </dataValidation>
    <dataValidation type="list" errorStyle="information" allowBlank="0" showDropDown="0" showInputMessage="1" showErrorMessage="1" errorTitle="输入的值有误" error="请点击确定(提示:非中国国籍，填写城市)" sqref="I69">
      <formula1>INDIRECT($H69)</formula1>
    </dataValidation>
    <dataValidation type="list" errorStyle="information" allowBlank="0" showDropDown="0" showInputMessage="1" showErrorMessage="1" errorTitle="输入的值有误" error="请点击确定(提示:非中国国籍，填写城市)" sqref="I70">
      <formula1>INDIRECT($H70)</formula1>
    </dataValidation>
    <dataValidation type="list" errorStyle="information" allowBlank="0" showDropDown="0" showInputMessage="1" showErrorMessage="1" errorTitle="输入的值有误" error="请点击确定(提示:非中国国籍，填写城市)" sqref="I71">
      <formula1>INDIRECT($H71)</formula1>
    </dataValidation>
    <dataValidation type="list" errorStyle="information" allowBlank="0" showDropDown="0" showInputMessage="1" showErrorMessage="1" errorTitle="输入的值有误" error="请点击确定(提示:非中国国籍，填写城市)" sqref="I72">
      <formula1>INDIRECT($H72)</formula1>
    </dataValidation>
    <dataValidation type="list" errorStyle="information" allowBlank="0" showDropDown="0" showInputMessage="1" showErrorMessage="1" errorTitle="输入的值有误" error="请点击确定(提示:非中国国籍，填写城市)" sqref="I73">
      <formula1>INDIRECT($H73)</formula1>
    </dataValidation>
    <dataValidation type="list" errorStyle="information" allowBlank="0" showDropDown="0" showInputMessage="1" showErrorMessage="1" errorTitle="输入的值有误" error="请点击确定(提示:非中国国籍，填写城市)" sqref="I74">
      <formula1>INDIRECT($H74)</formula1>
    </dataValidation>
    <dataValidation type="list" errorStyle="information" allowBlank="0" showDropDown="0" showInputMessage="1" showErrorMessage="1" errorTitle="输入的值有误" error="请点击确定(提示:非中国国籍，填写城市)" sqref="I75">
      <formula1>INDIRECT($H75)</formula1>
    </dataValidation>
    <dataValidation type="list" errorStyle="information" allowBlank="0" showDropDown="0" showInputMessage="1" showErrorMessage="1" errorTitle="输入的值有误" error="请点击确定(提示:非中国国籍，填写城市)" sqref="I76">
      <formula1>INDIRECT($H76)</formula1>
    </dataValidation>
    <dataValidation type="list" errorStyle="information" allowBlank="0" showDropDown="0" showInputMessage="1" showErrorMessage="1" errorTitle="输入的值有误" error="请点击确定(提示:非中国国籍，填写城市)" sqref="I77">
      <formula1>INDIRECT($H77)</formula1>
    </dataValidation>
    <dataValidation type="list" errorStyle="information" allowBlank="0" showDropDown="0" showInputMessage="1" showErrorMessage="1" errorTitle="输入的值有误" error="请点击确定(提示:非中国国籍，填写城市)" sqref="I78">
      <formula1>INDIRECT($H78)</formula1>
    </dataValidation>
    <dataValidation type="list" errorStyle="information" allowBlank="0" showDropDown="0" showInputMessage="1" showErrorMessage="1" errorTitle="输入的值有误" error="请点击确定(提示:非中国国籍，填写城市)" sqref="I79">
      <formula1>INDIRECT($H79)</formula1>
    </dataValidation>
    <dataValidation type="list" errorStyle="information" allowBlank="0" showDropDown="0" showInputMessage="1" showErrorMessage="1" errorTitle="输入的值有误" error="请点击确定(提示:非中国国籍，填写城市)" sqref="I80">
      <formula1>INDIRECT($H80)</formula1>
    </dataValidation>
    <dataValidation type="list" errorStyle="information" allowBlank="0" showDropDown="0" showInputMessage="1" showErrorMessage="1" errorTitle="输入的值有误" error="请点击确定(提示:非中国国籍，填写城市)" sqref="I81">
      <formula1>INDIRECT($H81)</formula1>
    </dataValidation>
    <dataValidation type="list" errorStyle="information" allowBlank="0" showDropDown="0" showInputMessage="1" showErrorMessage="1" errorTitle="输入的值有误" error="请点击确定(提示:非中国国籍，填写城市)" sqref="I82">
      <formula1>INDIRECT($H82)</formula1>
    </dataValidation>
    <dataValidation type="list" errorStyle="information" allowBlank="0" showDropDown="0" showInputMessage="1" showErrorMessage="1" errorTitle="输入的值有误" error="请点击确定(提示:非中国国籍，填写城市)" sqref="I83">
      <formula1>INDIRECT($H83)</formula1>
    </dataValidation>
    <dataValidation type="list" errorStyle="information" allowBlank="0" showDropDown="0" showInputMessage="1" showErrorMessage="1" errorTitle="输入的值有误" error="请点击确定(提示:非中国国籍，填写城市)" sqref="I84">
      <formula1>INDIRECT($H84)</formula1>
    </dataValidation>
    <dataValidation type="list" errorStyle="information" allowBlank="0" showDropDown="0" showInputMessage="1" showErrorMessage="1" errorTitle="输入的值有误" error="请点击确定(提示:非中国国籍，填写城市)" sqref="I85">
      <formula1>INDIRECT($H85)</formula1>
    </dataValidation>
    <dataValidation type="list" errorStyle="information" allowBlank="0" showDropDown="0" showInputMessage="1" showErrorMessage="1" errorTitle="输入的值有误" error="请点击确定(提示:非中国国籍，填写城市)" sqref="I86">
      <formula1>INDIRECT($H86)</formula1>
    </dataValidation>
    <dataValidation type="list" errorStyle="information" allowBlank="0" showDropDown="0" showInputMessage="1" showErrorMessage="1" errorTitle="输入的值有误" error="请点击确定(提示:非中国国籍，填写城市)" sqref="I87">
      <formula1>INDIRECT($H87)</formula1>
    </dataValidation>
    <dataValidation type="list" errorStyle="information" allowBlank="0" showDropDown="0" showInputMessage="1" showErrorMessage="1" errorTitle="输入的值有误" error="请点击确定(提示:非中国国籍，填写城市)" sqref="I88">
      <formula1>INDIRECT($H88)</formula1>
    </dataValidation>
    <dataValidation type="list" errorStyle="information" allowBlank="0" showDropDown="0" showInputMessage="1" showErrorMessage="1" errorTitle="输入的值有误" error="请点击确定(提示:非中国国籍，填写城市)" sqref="I89">
      <formula1>INDIRECT($H89)</formula1>
    </dataValidation>
    <dataValidation type="list" errorStyle="information" allowBlank="0" showDropDown="0" showInputMessage="1" showErrorMessage="1" errorTitle="输入的值有误" error="请点击确定(提示:非中国国籍，填写城市)" sqref="I90">
      <formula1>INDIRECT($H90)</formula1>
    </dataValidation>
    <dataValidation type="list" errorStyle="information" allowBlank="0" showDropDown="0" showInputMessage="1" showErrorMessage="1" errorTitle="输入的值有误" error="请点击确定(提示:非中国国籍，填写城市)" sqref="I91">
      <formula1>INDIRECT($H91)</formula1>
    </dataValidation>
    <dataValidation type="list" errorStyle="information" allowBlank="0" showDropDown="0" showInputMessage="1" showErrorMessage="1" errorTitle="输入的值有误" error="请点击确定(提示:非中国国籍，填写城市)" sqref="I92">
      <formula1>INDIRECT($H92)</formula1>
    </dataValidation>
    <dataValidation type="list" errorStyle="information" allowBlank="0" showDropDown="0" showInputMessage="1" showErrorMessage="1" errorTitle="输入的值有误" error="请点击确定(提示:非中国国籍，填写城市)" sqref="I93">
      <formula1>INDIRECT($H93)</formula1>
    </dataValidation>
    <dataValidation type="list" errorStyle="information" allowBlank="0" showDropDown="0" showInputMessage="1" showErrorMessage="1" errorTitle="输入的值有误" error="请点击确定(提示:非中国国籍，填写城市)" sqref="I94">
      <formula1>INDIRECT($H94)</formula1>
    </dataValidation>
    <dataValidation type="list" errorStyle="information" allowBlank="0" showDropDown="0" showInputMessage="1" showErrorMessage="1" errorTitle="输入的值有误" error="请点击确定(提示:非中国国籍，填写城市)" sqref="I95">
      <formula1>INDIRECT($H95)</formula1>
    </dataValidation>
    <dataValidation type="list" errorStyle="information" allowBlank="0" showDropDown="0" showInputMessage="1" showErrorMessage="1" errorTitle="输入的值有误" error="请点击确定(提示:非中国国籍，填写城市)" sqref="I96">
      <formula1>INDIRECT($H96)</formula1>
    </dataValidation>
    <dataValidation type="list" errorStyle="information" allowBlank="0" showDropDown="0" showInputMessage="1" showErrorMessage="1" errorTitle="输入的值有误" error="请点击确定(提示:非中国国籍，填写城市)" sqref="I97">
      <formula1>INDIRECT($H97)</formula1>
    </dataValidation>
    <dataValidation type="list" errorStyle="information" allowBlank="0" showDropDown="0" showInputMessage="1" showErrorMessage="1" errorTitle="输入的值有误" error="请点击确定(提示:非中国国籍，填写城市)" sqref="I98">
      <formula1>INDIRECT($H98)</formula1>
    </dataValidation>
    <dataValidation type="list" errorStyle="information" allowBlank="0" showDropDown="0" showInputMessage="1" showErrorMessage="1" errorTitle="输入的值有误" error="请点击确定(提示:非中国国籍，填写城市)" sqref="I99">
      <formula1>INDIRECT($H99)</formula1>
    </dataValidation>
    <dataValidation type="list" errorStyle="information" allowBlank="0" showDropDown="0" showInputMessage="1" showErrorMessage="1" errorTitle="输入的值有误" error="请点击确定(提示:非中国国籍，填写城市)" sqref="I100">
      <formula1>INDIRECT($H100)</formula1>
    </dataValidation>
    <dataValidation type="list" errorStyle="information" allowBlank="0" showDropDown="0" showInputMessage="1" showErrorMessage="1" errorTitle="输入的值有误" error="请点击确定(提示:非中国国籍，填写城市)" sqref="I101">
      <formula1>INDIRECT($H101)</formula1>
    </dataValidation>
    <dataValidation type="list" errorStyle="information" allowBlank="0" showDropDown="0" showInputMessage="1" showErrorMessage="1" errorTitle="输入的值有误" error="请点击确定(提示:非中国国籍，填写城市)" sqref="I102">
      <formula1>INDIRECT($H102)</formula1>
    </dataValidation>
    <dataValidation type="list" errorStyle="information" allowBlank="0" showDropDown="0" showInputMessage="1" showErrorMessage="1" errorTitle="输入的值有误" error="请点击确定(提示:非中国国籍，填写城市)" sqref="I103">
      <formula1>INDIRECT($H103)</formula1>
    </dataValidation>
    <dataValidation type="list" errorStyle="information" allowBlank="0" showDropDown="0" showInputMessage="1" showErrorMessage="1" errorTitle="输入的值有误" error="请点击确定(提示:非中国国籍，填写城市)" sqref="I104">
      <formula1>INDIRECT($H104)</formula1>
    </dataValidation>
    <dataValidation type="list" errorStyle="information" allowBlank="0" showDropDown="0" showInputMessage="1" showErrorMessage="1" errorTitle="输入的值有误" error="请点击确定(提示:非中国国籍，填写城市)" sqref="I105">
      <formula1>INDIRECT($H105)</formula1>
    </dataValidation>
    <dataValidation type="list" errorStyle="information" allowBlank="0" showDropDown="0" showInputMessage="1" showErrorMessage="1" errorTitle="输入的值有误" error="请点击确定(提示:非中国国籍，填写城市)" sqref="I106">
      <formula1>INDIRECT($H106)</formula1>
    </dataValidation>
    <dataValidation type="list" errorStyle="information" allowBlank="0" showDropDown="0" showInputMessage="1" showErrorMessage="1" errorTitle="输入的值有误" error="请点击确定(提示:非中国国籍，填写城市)" sqref="I107">
      <formula1>INDIRECT($H107)</formula1>
    </dataValidation>
    <dataValidation type="list" errorStyle="information" allowBlank="0" showDropDown="0" showInputMessage="1" showErrorMessage="1" errorTitle="输入的值有误" error="请点击确定(提示:非中国国籍，填写城市)" sqref="I108">
      <formula1>INDIRECT($H108)</formula1>
    </dataValidation>
    <dataValidation type="list" errorStyle="information" allowBlank="0" showDropDown="0" showInputMessage="1" showErrorMessage="1" errorTitle="输入的值有误" error="请点击确定(提示:非中国国籍，填写城市)" sqref="I109">
      <formula1>INDIRECT($H109)</formula1>
    </dataValidation>
    <dataValidation type="list" errorStyle="information" allowBlank="0" showDropDown="0" showInputMessage="1" showErrorMessage="1" errorTitle="输入的值有误" error="请点击确定(提示:非中国国籍，填写城市)" sqref="I110">
      <formula1>INDIRECT($H110)</formula1>
    </dataValidation>
    <dataValidation type="list" errorStyle="information" allowBlank="0" showDropDown="0" showInputMessage="1" showErrorMessage="1" errorTitle="输入的值有误" error="请点击确定(提示:非中国国籍，填写城市)" sqref="I111">
      <formula1>INDIRECT($H111)</formula1>
    </dataValidation>
    <dataValidation type="list" errorStyle="information" allowBlank="0" showDropDown="0" showInputMessage="1" showErrorMessage="1" errorTitle="输入的值有误" error="请点击确定(提示:非中国国籍，填写城市)" sqref="I112">
      <formula1>INDIRECT($H112)</formula1>
    </dataValidation>
    <dataValidation type="list" errorStyle="information" allowBlank="0" showDropDown="0" showInputMessage="1" showErrorMessage="1" errorTitle="输入的值有误" error="请点击确定(提示:非中国国籍，填写城市)" sqref="I113">
      <formula1>INDIRECT($H113)</formula1>
    </dataValidation>
    <dataValidation type="list" errorStyle="information" allowBlank="0" showDropDown="0" showInputMessage="1" showErrorMessage="1" errorTitle="输入的值有误" error="请点击确定(提示:非中国国籍，填写城市)" sqref="I114">
      <formula1>INDIRECT($H114)</formula1>
    </dataValidation>
    <dataValidation type="list" errorStyle="information" allowBlank="0" showDropDown="0" showInputMessage="1" showErrorMessage="1" errorTitle="输入的值有误" error="请点击确定(提示:非中国国籍，填写城市)" sqref="I115">
      <formula1>INDIRECT($H115)</formula1>
    </dataValidation>
    <dataValidation type="list" errorStyle="information" allowBlank="0" showDropDown="0" showInputMessage="1" showErrorMessage="1" errorTitle="输入的值有误" error="请点击确定(提示:非中国国籍，填写城市)" sqref="I116">
      <formula1>INDIRECT($H116)</formula1>
    </dataValidation>
    <dataValidation type="list" errorStyle="information" allowBlank="0" showDropDown="0" showInputMessage="1" showErrorMessage="1" errorTitle="输入的值有误" error="请点击确定(提示:非中国国籍，填写城市)" sqref="I117">
      <formula1>INDIRECT($H117)</formula1>
    </dataValidation>
    <dataValidation type="list" errorStyle="information" allowBlank="0" showDropDown="0" showInputMessage="1" showErrorMessage="1" errorTitle="输入的值有误" error="请点击确定(提示:非中国国籍，填写城市)" sqref="I118">
      <formula1>INDIRECT($H118)</formula1>
    </dataValidation>
    <dataValidation type="list" errorStyle="information" allowBlank="0" showDropDown="0" showInputMessage="1" showErrorMessage="1" errorTitle="输入的值有误" error="请点击确定(提示:非中国国籍，填写城市)" sqref="I119">
      <formula1>INDIRECT($H119)</formula1>
    </dataValidation>
    <dataValidation type="list" errorStyle="information" allowBlank="0" showDropDown="0" showInputMessage="1" showErrorMessage="1" errorTitle="输入的值有误" error="请点击确定(提示:非中国国籍，填写城市)" sqref="I120">
      <formula1>INDIRECT($H120)</formula1>
    </dataValidation>
    <dataValidation type="list" errorStyle="information" allowBlank="0" showDropDown="0" showInputMessage="1" showErrorMessage="1" errorTitle="输入的值有误" error="请点击确定(提示:非中国国籍，填写城市)" sqref="I121">
      <formula1>INDIRECT($H121)</formula1>
    </dataValidation>
    <dataValidation type="list" errorStyle="information" allowBlank="0" showDropDown="0" showInputMessage="1" showErrorMessage="1" errorTitle="输入的值有误" error="请点击确定(提示:非中国国籍，填写城市)" sqref="I122">
      <formula1>INDIRECT($H122)</formula1>
    </dataValidation>
    <dataValidation type="list" errorStyle="information" allowBlank="0" showDropDown="0" showInputMessage="1" showErrorMessage="1" errorTitle="输入的值有误" error="请点击确定(提示:非中国国籍，填写城市)" sqref="I123">
      <formula1>INDIRECT($H123)</formula1>
    </dataValidation>
    <dataValidation type="list" errorStyle="information" allowBlank="0" showDropDown="0" showInputMessage="1" showErrorMessage="1" errorTitle="输入的值有误" error="请点击确定(提示:非中国国籍，填写城市)" sqref="I124">
      <formula1>INDIRECT($H124)</formula1>
    </dataValidation>
    <dataValidation type="list" errorStyle="information" allowBlank="0" showDropDown="0" showInputMessage="1" showErrorMessage="1" errorTitle="输入的值有误" error="请点击确定(提示:非中国国籍，填写城市)" sqref="I125">
      <formula1>INDIRECT($H125)</formula1>
    </dataValidation>
    <dataValidation type="list" errorStyle="information" allowBlank="0" showDropDown="0" showInputMessage="1" showErrorMessage="1" errorTitle="输入的值有误" error="请点击确定(提示:非中国国籍，填写城市)" sqref="I126">
      <formula1>INDIRECT($H126)</formula1>
    </dataValidation>
    <dataValidation type="list" errorStyle="information" allowBlank="0" showDropDown="0" showInputMessage="1" showErrorMessage="1" errorTitle="输入的值有误" error="请点击确定(提示:非中国国籍，填写城市)" sqref="I127">
      <formula1>INDIRECT($H127)</formula1>
    </dataValidation>
    <dataValidation type="list" errorStyle="information" allowBlank="0" showDropDown="0" showInputMessage="1" showErrorMessage="1" errorTitle="输入的值有误" error="请点击确定(提示:非中国国籍，填写城市)" sqref="I128">
      <formula1>INDIRECT($H128)</formula1>
    </dataValidation>
    <dataValidation type="list" errorStyle="information" allowBlank="0" showDropDown="0" showInputMessage="1" showErrorMessage="1" errorTitle="输入的值有误" error="请点击确定(提示:非中国国籍，填写城市)" sqref="I129">
      <formula1>INDIRECT($H129)</formula1>
    </dataValidation>
    <dataValidation type="list" errorStyle="information" allowBlank="0" showDropDown="0" showInputMessage="1" showErrorMessage="1" errorTitle="输入的值有误" error="请点击确定(提示:非中国国籍，填写城市)" sqref="I130">
      <formula1>INDIRECT($H130)</formula1>
    </dataValidation>
    <dataValidation type="list" errorStyle="information" allowBlank="0" showDropDown="0" showInputMessage="1" showErrorMessage="1" errorTitle="输入的值有误" error="请点击确定(提示:非中国国籍，填写城市)" sqref="I131">
      <formula1>INDIRECT($H131)</formula1>
    </dataValidation>
    <dataValidation type="list" errorStyle="information" allowBlank="0" showDropDown="0" showInputMessage="1" showErrorMessage="1" errorTitle="输入的值有误" error="请点击确定(提示:非中国国籍，填写城市)" sqref="I132">
      <formula1>INDIRECT($H132)</formula1>
    </dataValidation>
    <dataValidation type="list" errorStyle="information" allowBlank="0" showDropDown="0" showInputMessage="1" showErrorMessage="1" errorTitle="输入的值有误" error="请点击确定(提示:非中国国籍，填写城市)" sqref="I133">
      <formula1>INDIRECT($H133)</formula1>
    </dataValidation>
    <dataValidation type="list" errorStyle="information" allowBlank="0" showDropDown="0" showInputMessage="1" showErrorMessage="1" errorTitle="输入的值有误" error="请点击确定(提示:非中国国籍，填写城市)" sqref="I134">
      <formula1>INDIRECT($H134)</formula1>
    </dataValidation>
    <dataValidation type="list" errorStyle="information" allowBlank="0" showDropDown="0" showInputMessage="1" showErrorMessage="1" errorTitle="输入的值有误" error="请点击确定(提示:非中国国籍，填写城市)" sqref="I135">
      <formula1>INDIRECT($H135)</formula1>
    </dataValidation>
    <dataValidation type="list" errorStyle="information" allowBlank="0" showDropDown="0" showInputMessage="1" showErrorMessage="1" errorTitle="输入的值有误" error="请点击确定(提示:非中国国籍，填写城市)" sqref="I136">
      <formula1>INDIRECT($H136)</formula1>
    </dataValidation>
    <dataValidation type="list" errorStyle="information" allowBlank="0" showDropDown="0" showInputMessage="1" showErrorMessage="1" errorTitle="输入的值有误" error="请点击确定(提示:非中国国籍，填写城市)" sqref="I137">
      <formula1>INDIRECT($H137)</formula1>
    </dataValidation>
    <dataValidation type="list" errorStyle="information" allowBlank="0" showDropDown="0" showInputMessage="1" showErrorMessage="1" errorTitle="输入的值有误" error="请点击确定(提示:非中国国籍，填写城市)" sqref="I138">
      <formula1>INDIRECT($H138)</formula1>
    </dataValidation>
    <dataValidation type="list" errorStyle="information" allowBlank="0" showDropDown="0" showInputMessage="1" showErrorMessage="1" errorTitle="输入的值有误" error="请点击确定(提示:非中国国籍，填写城市)" sqref="I139">
      <formula1>INDIRECT($H139)</formula1>
    </dataValidation>
    <dataValidation type="list" errorStyle="information" allowBlank="0" showDropDown="0" showInputMessage="1" showErrorMessage="1" errorTitle="输入的值有误" error="请点击确定(提示:非中国国籍，填写城市)" sqref="I140">
      <formula1>INDIRECT($H140)</formula1>
    </dataValidation>
    <dataValidation type="list" errorStyle="information" allowBlank="0" showDropDown="0" showInputMessage="1" showErrorMessage="1" errorTitle="输入的值有误" error="请点击确定(提示:非中国国籍，填写城市)" sqref="I141">
      <formula1>INDIRECT($H141)</formula1>
    </dataValidation>
    <dataValidation type="list" errorStyle="information" allowBlank="0" showDropDown="0" showInputMessage="1" showErrorMessage="1" errorTitle="输入的值有误" error="请点击确定(提示:非中国国籍，填写城市)" sqref="I142">
      <formula1>INDIRECT($H142)</formula1>
    </dataValidation>
    <dataValidation type="list" errorStyle="information" allowBlank="0" showDropDown="0" showInputMessage="1" showErrorMessage="1" errorTitle="输入的值有误" error="请点击确定(提示:非中国国籍，填写城市)" sqref="I143">
      <formula1>INDIRECT($H143)</formula1>
    </dataValidation>
    <dataValidation type="list" errorStyle="information" allowBlank="0" showDropDown="0" showInputMessage="1" showErrorMessage="1" errorTitle="输入的值有误" error="请点击确定(提示:非中国国籍，填写城市)" sqref="I144">
      <formula1>INDIRECT($H144)</formula1>
    </dataValidation>
    <dataValidation type="list" errorStyle="information" allowBlank="0" showDropDown="0" showInputMessage="1" showErrorMessage="1" errorTitle="输入的值有误" error="请点击确定(提示:非中国国籍，填写城市)" sqref="I145">
      <formula1>INDIRECT($H145)</formula1>
    </dataValidation>
    <dataValidation type="list" errorStyle="information" allowBlank="0" showDropDown="0" showInputMessage="1" showErrorMessage="1" errorTitle="输入的值有误" error="请点击确定(提示:非中国国籍，填写城市)" sqref="I146">
      <formula1>INDIRECT($H146)</formula1>
    </dataValidation>
    <dataValidation type="list" errorStyle="information" allowBlank="0" showDropDown="0" showInputMessage="1" showErrorMessage="1" errorTitle="输入的值有误" error="请点击确定(提示:非中国国籍，填写城市)" sqref="I147">
      <formula1>INDIRECT($H147)</formula1>
    </dataValidation>
    <dataValidation type="list" errorStyle="information" allowBlank="0" showDropDown="0" showInputMessage="1" showErrorMessage="1" errorTitle="输入的值有误" error="请点击确定(提示:非中国国籍，填写城市)" sqref="I148">
      <formula1>INDIRECT($H148)</formula1>
    </dataValidation>
    <dataValidation type="list" errorStyle="information" allowBlank="0" showDropDown="0" showInputMessage="1" showErrorMessage="1" errorTitle="输入的值有误" error="请点击确定(提示:非中国国籍，填写城市)" sqref="I149">
      <formula1>INDIRECT($H149)</formula1>
    </dataValidation>
    <dataValidation type="list" errorStyle="information" allowBlank="0" showDropDown="0" showInputMessage="1" showErrorMessage="1" errorTitle="输入的值有误" error="请点击确定(提示:非中国国籍，填写城市)" sqref="I150">
      <formula1>INDIRECT($H150)</formula1>
    </dataValidation>
    <dataValidation type="list" errorStyle="information" allowBlank="0" showDropDown="0" showInputMessage="1" showErrorMessage="1" errorTitle="输入的值有误" error="请点击确定(提示:非中国国籍，填写城市)" sqref="I151">
      <formula1>INDIRECT($H151)</formula1>
    </dataValidation>
    <dataValidation type="list" errorStyle="information" allowBlank="0" showDropDown="0" showInputMessage="1" showErrorMessage="1" errorTitle="输入的值有误" error="请点击确定(提示:非中国国籍，填写城市)" sqref="I152">
      <formula1>INDIRECT($H152)</formula1>
    </dataValidation>
    <dataValidation type="list" errorStyle="information" allowBlank="0" showDropDown="0" showInputMessage="1" showErrorMessage="1" errorTitle="输入的值有误" error="请点击确定(提示:非中国国籍，填写城市)" sqref="I153">
      <formula1>INDIRECT($H153)</formula1>
    </dataValidation>
    <dataValidation type="list" errorStyle="information" allowBlank="0" showDropDown="0" showInputMessage="1" showErrorMessage="1" errorTitle="输入的值有误" error="请点击确定(提示:非中国国籍，填写城市)" sqref="I154">
      <formula1>INDIRECT($H154)</formula1>
    </dataValidation>
    <dataValidation type="list" errorStyle="information" allowBlank="0" showDropDown="0" showInputMessage="1" showErrorMessage="1" errorTitle="输入的值有误" error="请点击确定(提示:非中国国籍，填写城市)" sqref="I155">
      <formula1>INDIRECT($H155)</formula1>
    </dataValidation>
    <dataValidation type="list" errorStyle="information" allowBlank="0" showDropDown="0" showInputMessage="1" showErrorMessage="1" errorTitle="输入的值有误" error="请点击确定(提示:非中国国籍，填写城市)" sqref="I156">
      <formula1>INDIRECT($H156)</formula1>
    </dataValidation>
    <dataValidation type="list" errorStyle="information" allowBlank="0" showDropDown="0" showInputMessage="1" showErrorMessage="1" errorTitle="输入的值有误" error="请点击确定(提示:非中国国籍，填写城市)" sqref="I157">
      <formula1>INDIRECT($H157)</formula1>
    </dataValidation>
    <dataValidation type="list" errorStyle="information" allowBlank="0" showDropDown="0" showInputMessage="1" showErrorMessage="1" errorTitle="输入的值有误" error="请点击确定(提示:非中国国籍，填写城市)" sqref="I158">
      <formula1>INDIRECT($H158)</formula1>
    </dataValidation>
    <dataValidation type="list" errorStyle="information" allowBlank="0" showDropDown="0" showInputMessage="1" showErrorMessage="1" errorTitle="输入的值有误" error="请点击确定(提示:非中国国籍，填写城市)" sqref="I159">
      <formula1>INDIRECT($H159)</formula1>
    </dataValidation>
    <dataValidation type="list" errorStyle="information" allowBlank="0" showDropDown="0" showInputMessage="1" showErrorMessage="1" errorTitle="输入的值有误" error="请点击确定(提示:非中国国籍，填写城市)" sqref="I160">
      <formula1>INDIRECT($H160)</formula1>
    </dataValidation>
    <dataValidation type="list" errorStyle="information" allowBlank="0" showDropDown="0" showInputMessage="1" showErrorMessage="1" errorTitle="输入的值有误" error="请点击确定(提示:非中国国籍，填写城市)" sqref="I161">
      <formula1>INDIRECT($H161)</formula1>
    </dataValidation>
    <dataValidation type="list" errorStyle="information" allowBlank="0" showDropDown="0" showInputMessage="1" showErrorMessage="1" errorTitle="输入的值有误" error="请点击确定(提示:非中国国籍，填写城市)" sqref="I162">
      <formula1>INDIRECT($H162)</formula1>
    </dataValidation>
    <dataValidation type="list" errorStyle="information" allowBlank="0" showDropDown="0" showInputMessage="1" showErrorMessage="1" errorTitle="输入的值有误" error="请点击确定(提示:非中国国籍，填写城市)" sqref="I163">
      <formula1>INDIRECT($H163)</formula1>
    </dataValidation>
    <dataValidation type="list" errorStyle="information" allowBlank="0" showDropDown="0" showInputMessage="1" showErrorMessage="1" errorTitle="输入的值有误" error="请点击确定(提示:非中国国籍，填写城市)" sqref="I164">
      <formula1>INDIRECT($H164)</formula1>
    </dataValidation>
    <dataValidation type="list" errorStyle="information" allowBlank="0" showDropDown="0" showInputMessage="1" showErrorMessage="1" errorTitle="输入的值有误" error="请点击确定(提示:非中国国籍，填写城市)" sqref="I165">
      <formula1>INDIRECT($H165)</formula1>
    </dataValidation>
    <dataValidation type="list" errorStyle="information" allowBlank="0" showDropDown="0" showInputMessage="1" showErrorMessage="1" errorTitle="输入的值有误" error="请点击确定(提示:非中国国籍，填写城市)" sqref="I166">
      <formula1>INDIRECT($H166)</formula1>
    </dataValidation>
    <dataValidation type="list" errorStyle="information" allowBlank="0" showDropDown="0" showInputMessage="1" showErrorMessage="1" errorTitle="输入的值有误" error="请点击确定(提示:非中国国籍，填写城市)" sqref="I167">
      <formula1>INDIRECT($H167)</formula1>
    </dataValidation>
    <dataValidation type="list" errorStyle="information" allowBlank="0" showDropDown="0" showInputMessage="1" showErrorMessage="1" errorTitle="输入的值有误" error="请点击确定(提示:非中国国籍，填写城市)" sqref="I168">
      <formula1>INDIRECT($H168)</formula1>
    </dataValidation>
    <dataValidation type="list" errorStyle="information" allowBlank="0" showDropDown="0" showInputMessage="1" showErrorMessage="1" errorTitle="输入的值有误" error="请点击确定(提示:非中国国籍，填写城市)" sqref="I169">
      <formula1>INDIRECT($H169)</formula1>
    </dataValidation>
    <dataValidation type="list" errorStyle="information" allowBlank="0" showDropDown="0" showInputMessage="1" showErrorMessage="1" errorTitle="输入的值有误" error="请点击确定(提示:非中国国籍，填写城市)" sqref="I170">
      <formula1>INDIRECT($H170)</formula1>
    </dataValidation>
    <dataValidation type="list" errorStyle="information" allowBlank="0" showDropDown="0" showInputMessage="1" showErrorMessage="1" errorTitle="输入的值有误" error="请点击确定(提示:非中国国籍，填写城市)" sqref="I171">
      <formula1>INDIRECT($H171)</formula1>
    </dataValidation>
    <dataValidation type="list" errorStyle="information" allowBlank="0" showDropDown="0" showInputMessage="1" showErrorMessage="1" errorTitle="输入的值有误" error="请点击确定(提示:非中国国籍，填写城市)" sqref="I172">
      <formula1>INDIRECT($H172)</formula1>
    </dataValidation>
    <dataValidation type="list" errorStyle="information" allowBlank="0" showDropDown="0" showInputMessage="1" showErrorMessage="1" errorTitle="输入的值有误" error="请点击确定(提示:非中国国籍，填写城市)" sqref="I173">
      <formula1>INDIRECT($H173)</formula1>
    </dataValidation>
    <dataValidation type="list" errorStyle="information" allowBlank="0" showDropDown="0" showInputMessage="1" showErrorMessage="1" errorTitle="输入的值有误" error="请点击确定(提示:非中国国籍，填写城市)" sqref="I174">
      <formula1>INDIRECT($H174)</formula1>
    </dataValidation>
    <dataValidation type="list" errorStyle="information" allowBlank="0" showDropDown="0" showInputMessage="1" showErrorMessage="1" errorTitle="输入的值有误" error="请点击确定(提示:非中国国籍，填写城市)" sqref="I175">
      <formula1>INDIRECT($H175)</formula1>
    </dataValidation>
    <dataValidation type="list" errorStyle="information" allowBlank="0" showDropDown="0" showInputMessage="1" showErrorMessage="1" errorTitle="输入的值有误" error="请点击确定(提示:非中国国籍，填写城市)" sqref="I176">
      <formula1>INDIRECT($H176)</formula1>
    </dataValidation>
    <dataValidation type="list" errorStyle="information" allowBlank="0" showDropDown="0" showInputMessage="1" showErrorMessage="1" errorTitle="输入的值有误" error="请点击确定(提示:非中国国籍，填写城市)" sqref="I177">
      <formula1>INDIRECT($H177)</formula1>
    </dataValidation>
    <dataValidation type="list" errorStyle="information" allowBlank="0" showDropDown="0" showInputMessage="1" showErrorMessage="1" errorTitle="输入的值有误" error="请点击确定(提示:非中国国籍，填写城市)" sqref="I178">
      <formula1>INDIRECT($H178)</formula1>
    </dataValidation>
    <dataValidation type="list" errorStyle="information" allowBlank="0" showDropDown="0" showInputMessage="1" showErrorMessage="1" errorTitle="输入的值有误" error="请点击确定(提示:非中国国籍，填写城市)" sqref="I179">
      <formula1>INDIRECT($H179)</formula1>
    </dataValidation>
    <dataValidation type="list" errorStyle="information" allowBlank="0" showDropDown="0" showInputMessage="1" showErrorMessage="1" errorTitle="输入的值有误" error="请点击确定(提示:非中国国籍，填写城市)" sqref="I180">
      <formula1>INDIRECT($H180)</formula1>
    </dataValidation>
    <dataValidation type="list" errorStyle="information" allowBlank="0" showDropDown="0" showInputMessage="1" showErrorMessage="1" errorTitle="输入的值有误" error="请点击确定(提示:非中国国籍，填写城市)" sqref="I181">
      <formula1>INDIRECT($H181)</formula1>
    </dataValidation>
    <dataValidation type="list" errorStyle="information" allowBlank="0" showDropDown="0" showInputMessage="1" showErrorMessage="1" errorTitle="输入的值有误" error="请点击确定(提示:非中国国籍，填写城市)" sqref="I182">
      <formula1>INDIRECT($H182)</formula1>
    </dataValidation>
    <dataValidation type="list" errorStyle="information" allowBlank="0" showDropDown="0" showInputMessage="1" showErrorMessage="1" errorTitle="输入的值有误" error="请点击确定(提示:非中国国籍，填写城市)" sqref="I183">
      <formula1>INDIRECT($H183)</formula1>
    </dataValidation>
    <dataValidation type="list" errorStyle="information" allowBlank="0" showDropDown="0" showInputMessage="1" showErrorMessage="1" errorTitle="输入的值有误" error="请点击确定(提示:非中国国籍，填写城市)" sqref="I184">
      <formula1>INDIRECT($H184)</formula1>
    </dataValidation>
    <dataValidation type="list" errorStyle="information" allowBlank="0" showDropDown="0" showInputMessage="1" showErrorMessage="1" errorTitle="输入的值有误" error="请点击确定(提示:非中国国籍，填写城市)" sqref="I185">
      <formula1>INDIRECT($H185)</formula1>
    </dataValidation>
    <dataValidation type="list" errorStyle="information" allowBlank="0" showDropDown="0" showInputMessage="1" showErrorMessage="1" errorTitle="输入的值有误" error="请点击确定(提示:非中国国籍，填写城市)" sqref="I186">
      <formula1>INDIRECT($H186)</formula1>
    </dataValidation>
    <dataValidation type="list" errorStyle="information" allowBlank="0" showDropDown="0" showInputMessage="1" showErrorMessage="1" errorTitle="输入的值有误" error="请点击确定(提示:非中国国籍，填写城市)" sqref="I187">
      <formula1>INDIRECT($H187)</formula1>
    </dataValidation>
    <dataValidation type="list" errorStyle="information" allowBlank="0" showDropDown="0" showInputMessage="1" showErrorMessage="1" errorTitle="输入的值有误" error="请点击确定(提示:非中国国籍，填写城市)" sqref="I188">
      <formula1>INDIRECT($H188)</formula1>
    </dataValidation>
    <dataValidation type="list" errorStyle="information" allowBlank="0" showDropDown="0" showInputMessage="1" showErrorMessage="1" errorTitle="输入的值有误" error="请点击确定(提示:非中国国籍，填写城市)" sqref="I189">
      <formula1>INDIRECT($H189)</formula1>
    </dataValidation>
    <dataValidation type="list" errorStyle="information" allowBlank="0" showDropDown="0" showInputMessage="1" showErrorMessage="1" errorTitle="输入的值有误" error="请点击确定(提示:非中国国籍，填写城市)" sqref="I190">
      <formula1>INDIRECT($H190)</formula1>
    </dataValidation>
    <dataValidation type="list" errorStyle="information" allowBlank="0" showDropDown="0" showInputMessage="1" showErrorMessage="1" errorTitle="输入的值有误" error="请点击确定(提示:非中国国籍，填写城市)" sqref="I191">
      <formula1>INDIRECT($H191)</formula1>
    </dataValidation>
    <dataValidation type="list" errorStyle="information" allowBlank="0" showDropDown="0" showInputMessage="1" showErrorMessage="1" errorTitle="输入的值有误" error="请点击确定(提示:非中国国籍，填写城市)" sqref="I192">
      <formula1>INDIRECT($H192)</formula1>
    </dataValidation>
    <dataValidation type="list" errorStyle="information" allowBlank="0" showDropDown="0" showInputMessage="1" showErrorMessage="1" errorTitle="输入的值有误" error="请点击确定(提示:非中国国籍，填写城市)" sqref="I193">
      <formula1>INDIRECT($H193)</formula1>
    </dataValidation>
    <dataValidation type="list" errorStyle="information" allowBlank="0" showDropDown="0" showInputMessage="1" showErrorMessage="1" errorTitle="输入的值有误" error="请点击确定(提示:非中国国籍，填写城市)" sqref="I194">
      <formula1>INDIRECT($H194)</formula1>
    </dataValidation>
    <dataValidation type="list" errorStyle="information" allowBlank="0" showDropDown="0" showInputMessage="1" showErrorMessage="1" errorTitle="输入的值有误" error="请点击确定(提示:非中国国籍，填写城市)" sqref="I195">
      <formula1>INDIRECT($H195)</formula1>
    </dataValidation>
    <dataValidation type="list" errorStyle="information" allowBlank="0" showDropDown="0" showInputMessage="1" showErrorMessage="1" errorTitle="输入的值有误" error="请点击确定(提示:非中国国籍，填写城市)" sqref="I196">
      <formula1>INDIRECT($H196)</formula1>
    </dataValidation>
    <dataValidation type="list" errorStyle="information" allowBlank="0" showDropDown="0" showInputMessage="1" showErrorMessage="1" errorTitle="输入的值有误" error="请点击确定(提示:非中国国籍，填写城市)" sqref="I197">
      <formula1>INDIRECT($H197)</formula1>
    </dataValidation>
    <dataValidation type="list" errorStyle="information" allowBlank="0" showDropDown="0" showInputMessage="1" showErrorMessage="1" errorTitle="输入的值有误" error="请点击确定(提示:非中国国籍，填写城市)" sqref="I198">
      <formula1>INDIRECT($H198)</formula1>
    </dataValidation>
    <dataValidation type="list" errorStyle="information" allowBlank="0" showDropDown="0" showInputMessage="1" showErrorMessage="1" errorTitle="输入的值有误" error="请点击确定(提示:非中国国籍，填写城市)" sqref="I199">
      <formula1>INDIRECT($H199)</formula1>
    </dataValidation>
    <dataValidation type="list" errorStyle="information" allowBlank="0" showDropDown="0" showInputMessage="1" showErrorMessage="1" errorTitle="输入的值有误" error="请点击确定(提示:非中国国籍，填写城市)" sqref="I200">
      <formula1>INDIRECT($H200)</formula1>
    </dataValidation>
    <dataValidation type="list" errorStyle="information" allowBlank="0" showDropDown="0" showInputMessage="1" showErrorMessage="1" errorTitle="输入的值有误" error="请点击确定(提示:非中国国籍，填写城市)" sqref="J2">
      <formula1>INDIRECT($I2)</formula1>
    </dataValidation>
    <dataValidation type="list" errorStyle="information" allowBlank="0" showDropDown="0" showInputMessage="1" showErrorMessage="1" errorTitle="输入的值有误" error="请点击确定(提示:非中国国籍，填写城市)" sqref="J3">
      <formula1>INDIRECT($I3)</formula1>
    </dataValidation>
    <dataValidation type="list" errorStyle="information" allowBlank="0" showDropDown="0" showInputMessage="1" showErrorMessage="1" errorTitle="输入的值有误" error="请点击确定(提示:非中国国籍，填写城市)" sqref="J4">
      <formula1>INDIRECT($I4)</formula1>
    </dataValidation>
    <dataValidation type="list" errorStyle="information" allowBlank="0" showDropDown="0" showInputMessage="1" showErrorMessage="1" errorTitle="输入的值有误" error="请点击确定(提示:非中国国籍，填写城市)" sqref="J5">
      <formula1>INDIRECT($I5)</formula1>
    </dataValidation>
    <dataValidation type="list" errorStyle="information" allowBlank="0" showDropDown="0" showInputMessage="1" showErrorMessage="1" errorTitle="输入的值有误" error="请点击确定(提示:非中国国籍，填写城市)" sqref="J6">
      <formula1>INDIRECT($I6)</formula1>
    </dataValidation>
    <dataValidation type="list" errorStyle="information" allowBlank="0" showDropDown="0" showInputMessage="1" showErrorMessage="1" errorTitle="输入的值有误" error="请点击确定(提示:非中国国籍，填写城市)" sqref="J7">
      <formula1>INDIRECT($I7)</formula1>
    </dataValidation>
    <dataValidation type="list" errorStyle="information" allowBlank="0" showDropDown="0" showInputMessage="1" showErrorMessage="1" errorTitle="输入的值有误" error="请点击确定(提示:非中国国籍，填写城市)" sqref="J8">
      <formula1>INDIRECT($I8)</formula1>
    </dataValidation>
    <dataValidation type="list" errorStyle="information" allowBlank="0" showDropDown="0" showInputMessage="1" showErrorMessage="1" errorTitle="输入的值有误" error="请点击确定(提示:非中国国籍，填写城市)" sqref="J9">
      <formula1>INDIRECT($I9)</formula1>
    </dataValidation>
    <dataValidation type="list" errorStyle="information" allowBlank="0" showDropDown="0" showInputMessage="1" showErrorMessage="1" errorTitle="输入的值有误" error="请点击确定(提示:非中国国籍，填写城市)" sqref="J10">
      <formula1>INDIRECT($I10)</formula1>
    </dataValidation>
    <dataValidation type="list" errorStyle="information" allowBlank="0" showDropDown="0" showInputMessage="1" showErrorMessage="1" errorTitle="输入的值有误" error="请点击确定(提示:非中国国籍，填写城市)" sqref="J11">
      <formula1>INDIRECT($I11)</formula1>
    </dataValidation>
    <dataValidation type="list" errorStyle="information" allowBlank="0" showDropDown="0" showInputMessage="1" showErrorMessage="1" errorTitle="输入的值有误" error="请点击确定(提示:非中国国籍，填写城市)" sqref="J12">
      <formula1>INDIRECT($I12)</formula1>
    </dataValidation>
    <dataValidation type="list" errorStyle="information" allowBlank="0" showDropDown="0" showInputMessage="1" showErrorMessage="1" errorTitle="输入的值有误" error="请点击确定(提示:非中国国籍，填写城市)" sqref="J13">
      <formula1>INDIRECT($I13)</formula1>
    </dataValidation>
    <dataValidation type="list" errorStyle="information" allowBlank="0" showDropDown="0" showInputMessage="1" showErrorMessage="1" errorTitle="输入的值有误" error="请点击确定(提示:非中国国籍，填写城市)" sqref="J14">
      <formula1>INDIRECT($I14)</formula1>
    </dataValidation>
    <dataValidation type="list" errorStyle="information" allowBlank="0" showDropDown="0" showInputMessage="1" showErrorMessage="1" errorTitle="输入的值有误" error="请点击确定(提示:非中国国籍，填写城市)" sqref="J15">
      <formula1>INDIRECT($I15)</formula1>
    </dataValidation>
    <dataValidation type="list" errorStyle="information" allowBlank="0" showDropDown="0" showInputMessage="1" showErrorMessage="1" errorTitle="输入的值有误" error="请点击确定(提示:非中国国籍，填写城市)" sqref="J16">
      <formula1>INDIRECT($I16)</formula1>
    </dataValidation>
    <dataValidation type="list" errorStyle="information" allowBlank="0" showDropDown="0" showInputMessage="1" showErrorMessage="1" errorTitle="输入的值有误" error="请点击确定(提示:非中国国籍，填写城市)" sqref="J17">
      <formula1>INDIRECT($I17)</formula1>
    </dataValidation>
    <dataValidation type="list" errorStyle="information" allowBlank="0" showDropDown="0" showInputMessage="1" showErrorMessage="1" errorTitle="输入的值有误" error="请点击确定(提示:非中国国籍，填写城市)" sqref="J18">
      <formula1>INDIRECT($I18)</formula1>
    </dataValidation>
    <dataValidation type="list" errorStyle="information" allowBlank="0" showDropDown="0" showInputMessage="1" showErrorMessage="1" errorTitle="输入的值有误" error="请点击确定(提示:非中国国籍，填写城市)" sqref="J19">
      <formula1>INDIRECT($I19)</formula1>
    </dataValidation>
    <dataValidation type="list" errorStyle="information" allowBlank="0" showDropDown="0" showInputMessage="1" showErrorMessage="1" errorTitle="输入的值有误" error="请点击确定(提示:非中国国籍，填写城市)" sqref="J20">
      <formula1>INDIRECT($I20)</formula1>
    </dataValidation>
    <dataValidation type="list" errorStyle="information" allowBlank="0" showDropDown="0" showInputMessage="1" showErrorMessage="1" errorTitle="输入的值有误" error="请点击确定(提示:非中国国籍，填写城市)" sqref="J21">
      <formula1>INDIRECT($I21)</formula1>
    </dataValidation>
    <dataValidation type="list" errorStyle="information" allowBlank="0" showDropDown="0" showInputMessage="1" showErrorMessage="1" errorTitle="输入的值有误" error="请点击确定(提示:非中国国籍，填写城市)" sqref="J22">
      <formula1>INDIRECT($I22)</formula1>
    </dataValidation>
    <dataValidation type="list" errorStyle="information" allowBlank="0" showDropDown="0" showInputMessage="1" showErrorMessage="1" errorTitle="输入的值有误" error="请点击确定(提示:非中国国籍，填写城市)" sqref="J23">
      <formula1>INDIRECT($I23)</formula1>
    </dataValidation>
    <dataValidation type="list" errorStyle="information" allowBlank="0" showDropDown="0" showInputMessage="1" showErrorMessage="1" errorTitle="输入的值有误" error="请点击确定(提示:非中国国籍，填写城市)" sqref="J24">
      <formula1>INDIRECT($I24)</formula1>
    </dataValidation>
    <dataValidation type="list" errorStyle="information" allowBlank="0" showDropDown="0" showInputMessage="1" showErrorMessage="1" errorTitle="输入的值有误" error="请点击确定(提示:非中国国籍，填写城市)" sqref="J25">
      <formula1>INDIRECT($I25)</formula1>
    </dataValidation>
    <dataValidation type="list" errorStyle="information" allowBlank="0" showDropDown="0" showInputMessage="1" showErrorMessage="1" errorTitle="输入的值有误" error="请点击确定(提示:非中国国籍，填写城市)" sqref="J26">
      <formula1>INDIRECT($I26)</formula1>
    </dataValidation>
    <dataValidation type="list" errorStyle="information" allowBlank="0" showDropDown="0" showInputMessage="1" showErrorMessage="1" errorTitle="输入的值有误" error="请点击确定(提示:非中国国籍，填写城市)" sqref="J27">
      <formula1>INDIRECT($I27)</formula1>
    </dataValidation>
    <dataValidation type="list" errorStyle="information" allowBlank="0" showDropDown="0" showInputMessage="1" showErrorMessage="1" errorTitle="输入的值有误" error="请点击确定(提示:非中国国籍，填写城市)" sqref="J28">
      <formula1>INDIRECT($I28)</formula1>
    </dataValidation>
    <dataValidation type="list" errorStyle="information" allowBlank="0" showDropDown="0" showInputMessage="1" showErrorMessage="1" errorTitle="输入的值有误" error="请点击确定(提示:非中国国籍，填写城市)" sqref="J29">
      <formula1>INDIRECT($I29)</formula1>
    </dataValidation>
    <dataValidation type="list" errorStyle="information" allowBlank="0" showDropDown="0" showInputMessage="1" showErrorMessage="1" errorTitle="输入的值有误" error="请点击确定(提示:非中国国籍，填写城市)" sqref="J30">
      <formula1>INDIRECT($I30)</formula1>
    </dataValidation>
    <dataValidation type="list" errorStyle="information" allowBlank="0" showDropDown="0" showInputMessage="1" showErrorMessage="1" errorTitle="输入的值有误" error="请点击确定(提示:非中国国籍，填写城市)" sqref="J31">
      <formula1>INDIRECT($I31)</formula1>
    </dataValidation>
    <dataValidation type="list" errorStyle="information" allowBlank="0" showDropDown="0" showInputMessage="1" showErrorMessage="1" errorTitle="输入的值有误" error="请点击确定(提示:非中国国籍，填写城市)" sqref="J32">
      <formula1>INDIRECT($I32)</formula1>
    </dataValidation>
    <dataValidation type="list" errorStyle="information" allowBlank="0" showDropDown="0" showInputMessage="1" showErrorMessage="1" errorTitle="输入的值有误" error="请点击确定(提示:非中国国籍，填写城市)" sqref="J33">
      <formula1>INDIRECT($I33)</formula1>
    </dataValidation>
    <dataValidation type="list" errorStyle="information" allowBlank="0" showDropDown="0" showInputMessage="1" showErrorMessage="1" errorTitle="输入的值有误" error="请点击确定(提示:非中国国籍，填写城市)" sqref="J34">
      <formula1>INDIRECT($I34)</formula1>
    </dataValidation>
    <dataValidation type="list" errorStyle="information" allowBlank="0" showDropDown="0" showInputMessage="1" showErrorMessage="1" errorTitle="输入的值有误" error="请点击确定(提示:非中国国籍，填写城市)" sqref="J35">
      <formula1>INDIRECT($I35)</formula1>
    </dataValidation>
    <dataValidation type="list" errorStyle="information" allowBlank="0" showDropDown="0" showInputMessage="1" showErrorMessage="1" errorTitle="输入的值有误" error="请点击确定(提示:非中国国籍，填写城市)" sqref="J36">
      <formula1>INDIRECT($I36)</formula1>
    </dataValidation>
    <dataValidation type="list" errorStyle="information" allowBlank="0" showDropDown="0" showInputMessage="1" showErrorMessage="1" errorTitle="输入的值有误" error="请点击确定(提示:非中国国籍，填写城市)" sqref="J37">
      <formula1>INDIRECT($I37)</formula1>
    </dataValidation>
    <dataValidation type="list" errorStyle="information" allowBlank="0" showDropDown="0" showInputMessage="1" showErrorMessage="1" errorTitle="输入的值有误" error="请点击确定(提示:非中国国籍，填写城市)" sqref="J38">
      <formula1>INDIRECT($I38)</formula1>
    </dataValidation>
    <dataValidation type="list" errorStyle="information" allowBlank="0" showDropDown="0" showInputMessage="1" showErrorMessage="1" errorTitle="输入的值有误" error="请点击确定(提示:非中国国籍，填写城市)" sqref="J39">
      <formula1>INDIRECT($I39)</formula1>
    </dataValidation>
    <dataValidation type="list" errorStyle="information" allowBlank="0" showDropDown="0" showInputMessage="1" showErrorMessage="1" errorTitle="输入的值有误" error="请点击确定(提示:非中国国籍，填写城市)" sqref="J40">
      <formula1>INDIRECT($I40)</formula1>
    </dataValidation>
    <dataValidation type="list" errorStyle="information" allowBlank="0" showDropDown="0" showInputMessage="1" showErrorMessage="1" errorTitle="输入的值有误" error="请点击确定(提示:非中国国籍，填写城市)" sqref="J41">
      <formula1>INDIRECT($I41)</formula1>
    </dataValidation>
    <dataValidation type="list" errorStyle="information" allowBlank="0" showDropDown="0" showInputMessage="1" showErrorMessage="1" errorTitle="输入的值有误" error="请点击确定(提示:非中国国籍，填写城市)" sqref="J42">
      <formula1>INDIRECT($I42)</formula1>
    </dataValidation>
    <dataValidation type="list" errorStyle="information" allowBlank="0" showDropDown="0" showInputMessage="1" showErrorMessage="1" errorTitle="输入的值有误" error="请点击确定(提示:非中国国籍，填写城市)" sqref="J43">
      <formula1>INDIRECT($I43)</formula1>
    </dataValidation>
    <dataValidation type="list" errorStyle="information" allowBlank="0" showDropDown="0" showInputMessage="1" showErrorMessage="1" errorTitle="输入的值有误" error="请点击确定(提示:非中国国籍，填写城市)" sqref="J44">
      <formula1>INDIRECT($I44)</formula1>
    </dataValidation>
    <dataValidation type="list" errorStyle="information" allowBlank="0" showDropDown="0" showInputMessage="1" showErrorMessage="1" errorTitle="输入的值有误" error="请点击确定(提示:非中国国籍，填写城市)" sqref="J45">
      <formula1>INDIRECT($I45)</formula1>
    </dataValidation>
    <dataValidation type="list" errorStyle="information" allowBlank="0" showDropDown="0" showInputMessage="1" showErrorMessage="1" errorTitle="输入的值有误" error="请点击确定(提示:非中国国籍，填写城市)" sqref="J46">
      <formula1>INDIRECT($I46)</formula1>
    </dataValidation>
    <dataValidation type="list" errorStyle="information" allowBlank="0" showDropDown="0" showInputMessage="1" showErrorMessage="1" errorTitle="输入的值有误" error="请点击确定(提示:非中国国籍，填写城市)" sqref="J47">
      <formula1>INDIRECT($I47)</formula1>
    </dataValidation>
    <dataValidation type="list" errorStyle="information" allowBlank="0" showDropDown="0" showInputMessage="1" showErrorMessage="1" errorTitle="输入的值有误" error="请点击确定(提示:非中国国籍，填写城市)" sqref="J48">
      <formula1>INDIRECT($I48)</formula1>
    </dataValidation>
    <dataValidation type="list" errorStyle="information" allowBlank="0" showDropDown="0" showInputMessage="1" showErrorMessage="1" errorTitle="输入的值有误" error="请点击确定(提示:非中国国籍，填写城市)" sqref="J49">
      <formula1>INDIRECT($I49)</formula1>
    </dataValidation>
    <dataValidation type="list" errorStyle="information" allowBlank="0" showDropDown="0" showInputMessage="1" showErrorMessage="1" errorTitle="输入的值有误" error="请点击确定(提示:非中国国籍，填写城市)" sqref="J50">
      <formula1>INDIRECT($I50)</formula1>
    </dataValidation>
    <dataValidation type="list" errorStyle="information" allowBlank="0" showDropDown="0" showInputMessage="1" showErrorMessage="1" errorTitle="输入的值有误" error="请点击确定(提示:非中国国籍，填写城市)" sqref="J51">
      <formula1>INDIRECT($I51)</formula1>
    </dataValidation>
    <dataValidation type="list" errorStyle="information" allowBlank="0" showDropDown="0" showInputMessage="1" showErrorMessage="1" errorTitle="输入的值有误" error="请点击确定(提示:非中国国籍，填写城市)" sqref="J52">
      <formula1>INDIRECT($I52)</formula1>
    </dataValidation>
    <dataValidation type="list" errorStyle="information" allowBlank="0" showDropDown="0" showInputMessage="1" showErrorMessage="1" errorTitle="输入的值有误" error="请点击确定(提示:非中国国籍，填写城市)" sqref="J53">
      <formula1>INDIRECT($I53)</formula1>
    </dataValidation>
    <dataValidation type="list" errorStyle="information" allowBlank="0" showDropDown="0" showInputMessage="1" showErrorMessage="1" errorTitle="输入的值有误" error="请点击确定(提示:非中国国籍，填写城市)" sqref="J54">
      <formula1>INDIRECT($I54)</formula1>
    </dataValidation>
    <dataValidation type="list" errorStyle="information" allowBlank="0" showDropDown="0" showInputMessage="1" showErrorMessage="1" errorTitle="输入的值有误" error="请点击确定(提示:非中国国籍，填写城市)" sqref="J55">
      <formula1>INDIRECT($I55)</formula1>
    </dataValidation>
    <dataValidation type="list" errorStyle="information" allowBlank="0" showDropDown="0" showInputMessage="1" showErrorMessage="1" errorTitle="输入的值有误" error="请点击确定(提示:非中国国籍，填写城市)" sqref="J56">
      <formula1>INDIRECT($I56)</formula1>
    </dataValidation>
    <dataValidation type="list" errorStyle="information" allowBlank="0" showDropDown="0" showInputMessage="1" showErrorMessage="1" errorTitle="输入的值有误" error="请点击确定(提示:非中国国籍，填写城市)" sqref="J57">
      <formula1>INDIRECT($I57)</formula1>
    </dataValidation>
    <dataValidation type="list" errorStyle="information" allowBlank="0" showDropDown="0" showInputMessage="1" showErrorMessage="1" errorTitle="输入的值有误" error="请点击确定(提示:非中国国籍，填写城市)" sqref="J58">
      <formula1>INDIRECT($I58)</formula1>
    </dataValidation>
    <dataValidation type="list" errorStyle="information" allowBlank="0" showDropDown="0" showInputMessage="1" showErrorMessage="1" errorTitle="输入的值有误" error="请点击确定(提示:非中国国籍，填写城市)" sqref="J59">
      <formula1>INDIRECT($I59)</formula1>
    </dataValidation>
    <dataValidation type="list" errorStyle="information" allowBlank="0" showDropDown="0" showInputMessage="1" showErrorMessage="1" errorTitle="输入的值有误" error="请点击确定(提示:非中国国籍，填写城市)" sqref="J60">
      <formula1>INDIRECT($I60)</formula1>
    </dataValidation>
    <dataValidation type="list" errorStyle="information" allowBlank="0" showDropDown="0" showInputMessage="1" showErrorMessage="1" errorTitle="输入的值有误" error="请点击确定(提示:非中国国籍，填写城市)" sqref="J61">
      <formula1>INDIRECT($I61)</formula1>
    </dataValidation>
    <dataValidation type="list" errorStyle="information" allowBlank="0" showDropDown="0" showInputMessage="1" showErrorMessage="1" errorTitle="输入的值有误" error="请点击确定(提示:非中国国籍，填写城市)" sqref="J62">
      <formula1>INDIRECT($I62)</formula1>
    </dataValidation>
    <dataValidation type="list" errorStyle="information" allowBlank="0" showDropDown="0" showInputMessage="1" showErrorMessage="1" errorTitle="输入的值有误" error="请点击确定(提示:非中国国籍，填写城市)" sqref="J63">
      <formula1>INDIRECT($I63)</formula1>
    </dataValidation>
    <dataValidation type="list" errorStyle="information" allowBlank="0" showDropDown="0" showInputMessage="1" showErrorMessage="1" errorTitle="输入的值有误" error="请点击确定(提示:非中国国籍，填写城市)" sqref="J64">
      <formula1>INDIRECT($I64)</formula1>
    </dataValidation>
    <dataValidation type="list" errorStyle="information" allowBlank="0" showDropDown="0" showInputMessage="1" showErrorMessage="1" errorTitle="输入的值有误" error="请点击确定(提示:非中国国籍，填写城市)" sqref="J65">
      <formula1>INDIRECT($I65)</formula1>
    </dataValidation>
    <dataValidation type="list" errorStyle="information" allowBlank="0" showDropDown="0" showInputMessage="1" showErrorMessage="1" errorTitle="输入的值有误" error="请点击确定(提示:非中国国籍，填写城市)" sqref="J66">
      <formula1>INDIRECT($I66)</formula1>
    </dataValidation>
    <dataValidation type="list" errorStyle="information" allowBlank="0" showDropDown="0" showInputMessage="1" showErrorMessage="1" errorTitle="输入的值有误" error="请点击确定(提示:非中国国籍，填写城市)" sqref="J67">
      <formula1>INDIRECT($I67)</formula1>
    </dataValidation>
    <dataValidation type="list" errorStyle="information" allowBlank="0" showDropDown="0" showInputMessage="1" showErrorMessage="1" errorTitle="输入的值有误" error="请点击确定(提示:非中国国籍，填写城市)" sqref="J68">
      <formula1>INDIRECT($I68)</formula1>
    </dataValidation>
    <dataValidation type="list" errorStyle="information" allowBlank="0" showDropDown="0" showInputMessage="1" showErrorMessage="1" errorTitle="输入的值有误" error="请点击确定(提示:非中国国籍，填写城市)" sqref="J69">
      <formula1>INDIRECT($I69)</formula1>
    </dataValidation>
    <dataValidation type="list" errorStyle="information" allowBlank="0" showDropDown="0" showInputMessage="1" showErrorMessage="1" errorTitle="输入的值有误" error="请点击确定(提示:非中国国籍，填写城市)" sqref="J70">
      <formula1>INDIRECT($I70)</formula1>
    </dataValidation>
    <dataValidation type="list" errorStyle="information" allowBlank="0" showDropDown="0" showInputMessage="1" showErrorMessage="1" errorTitle="输入的值有误" error="请点击确定(提示:非中国国籍，填写城市)" sqref="J71">
      <formula1>INDIRECT($I71)</formula1>
    </dataValidation>
    <dataValidation type="list" errorStyle="information" allowBlank="0" showDropDown="0" showInputMessage="1" showErrorMessage="1" errorTitle="输入的值有误" error="请点击确定(提示:非中国国籍，填写城市)" sqref="J72">
      <formula1>INDIRECT($I72)</formula1>
    </dataValidation>
    <dataValidation type="list" errorStyle="information" allowBlank="0" showDropDown="0" showInputMessage="1" showErrorMessage="1" errorTitle="输入的值有误" error="请点击确定(提示:非中国国籍，填写城市)" sqref="J73">
      <formula1>INDIRECT($I73)</formula1>
    </dataValidation>
    <dataValidation type="list" errorStyle="information" allowBlank="0" showDropDown="0" showInputMessage="1" showErrorMessage="1" errorTitle="输入的值有误" error="请点击确定(提示:非中国国籍，填写城市)" sqref="J74">
      <formula1>INDIRECT($I74)</formula1>
    </dataValidation>
    <dataValidation type="list" errorStyle="information" allowBlank="0" showDropDown="0" showInputMessage="1" showErrorMessage="1" errorTitle="输入的值有误" error="请点击确定(提示:非中国国籍，填写城市)" sqref="J75">
      <formula1>INDIRECT($I75)</formula1>
    </dataValidation>
    <dataValidation type="list" errorStyle="information" allowBlank="0" showDropDown="0" showInputMessage="1" showErrorMessage="1" errorTitle="输入的值有误" error="请点击确定(提示:非中国国籍，填写城市)" sqref="J76">
      <formula1>INDIRECT($I76)</formula1>
    </dataValidation>
    <dataValidation type="list" errorStyle="information" allowBlank="0" showDropDown="0" showInputMessage="1" showErrorMessage="1" errorTitle="输入的值有误" error="请点击确定(提示:非中国国籍，填写城市)" sqref="J77">
      <formula1>INDIRECT($I77)</formula1>
    </dataValidation>
    <dataValidation type="list" errorStyle="information" allowBlank="0" showDropDown="0" showInputMessage="1" showErrorMessage="1" errorTitle="输入的值有误" error="请点击确定(提示:非中国国籍，填写城市)" sqref="J78">
      <formula1>INDIRECT($I78)</formula1>
    </dataValidation>
    <dataValidation type="list" errorStyle="information" allowBlank="0" showDropDown="0" showInputMessage="1" showErrorMessage="1" errorTitle="输入的值有误" error="请点击确定(提示:非中国国籍，填写城市)" sqref="J79">
      <formula1>INDIRECT($I79)</formula1>
    </dataValidation>
    <dataValidation type="list" errorStyle="information" allowBlank="0" showDropDown="0" showInputMessage="1" showErrorMessage="1" errorTitle="输入的值有误" error="请点击确定(提示:非中国国籍，填写城市)" sqref="J80">
      <formula1>INDIRECT($I80)</formula1>
    </dataValidation>
    <dataValidation type="list" errorStyle="information" allowBlank="0" showDropDown="0" showInputMessage="1" showErrorMessage="1" errorTitle="输入的值有误" error="请点击确定(提示:非中国国籍，填写城市)" sqref="J81">
      <formula1>INDIRECT($I81)</formula1>
    </dataValidation>
    <dataValidation type="list" errorStyle="information" allowBlank="0" showDropDown="0" showInputMessage="1" showErrorMessage="1" errorTitle="输入的值有误" error="请点击确定(提示:非中国国籍，填写城市)" sqref="J82">
      <formula1>INDIRECT($I82)</formula1>
    </dataValidation>
    <dataValidation type="list" errorStyle="information" allowBlank="0" showDropDown="0" showInputMessage="1" showErrorMessage="1" errorTitle="输入的值有误" error="请点击确定(提示:非中国国籍，填写城市)" sqref="J83">
      <formula1>INDIRECT($I83)</formula1>
    </dataValidation>
    <dataValidation type="list" errorStyle="information" allowBlank="0" showDropDown="0" showInputMessage="1" showErrorMessage="1" errorTitle="输入的值有误" error="请点击确定(提示:非中国国籍，填写城市)" sqref="J84">
      <formula1>INDIRECT($I84)</formula1>
    </dataValidation>
    <dataValidation type="list" errorStyle="information" allowBlank="0" showDropDown="0" showInputMessage="1" showErrorMessage="1" errorTitle="输入的值有误" error="请点击确定(提示:非中国国籍，填写城市)" sqref="J85">
      <formula1>INDIRECT($I85)</formula1>
    </dataValidation>
    <dataValidation type="list" errorStyle="information" allowBlank="0" showDropDown="0" showInputMessage="1" showErrorMessage="1" errorTitle="输入的值有误" error="请点击确定(提示:非中国国籍，填写城市)" sqref="J86">
      <formula1>INDIRECT($I86)</formula1>
    </dataValidation>
    <dataValidation type="list" errorStyle="information" allowBlank="0" showDropDown="0" showInputMessage="1" showErrorMessage="1" errorTitle="输入的值有误" error="请点击确定(提示:非中国国籍，填写城市)" sqref="J87">
      <formula1>INDIRECT($I87)</formula1>
    </dataValidation>
    <dataValidation type="list" errorStyle="information" allowBlank="0" showDropDown="0" showInputMessage="1" showErrorMessage="1" errorTitle="输入的值有误" error="请点击确定(提示:非中国国籍，填写城市)" sqref="J88">
      <formula1>INDIRECT($I88)</formula1>
    </dataValidation>
    <dataValidation type="list" errorStyle="information" allowBlank="0" showDropDown="0" showInputMessage="1" showErrorMessage="1" errorTitle="输入的值有误" error="请点击确定(提示:非中国国籍，填写城市)" sqref="J89">
      <formula1>INDIRECT($I89)</formula1>
    </dataValidation>
    <dataValidation type="list" errorStyle="information" allowBlank="0" showDropDown="0" showInputMessage="1" showErrorMessage="1" errorTitle="输入的值有误" error="请点击确定(提示:非中国国籍，填写城市)" sqref="J90">
      <formula1>INDIRECT($I90)</formula1>
    </dataValidation>
    <dataValidation type="list" errorStyle="information" allowBlank="0" showDropDown="0" showInputMessage="1" showErrorMessage="1" errorTitle="输入的值有误" error="请点击确定(提示:非中国国籍，填写城市)" sqref="J91">
      <formula1>INDIRECT($I91)</formula1>
    </dataValidation>
    <dataValidation type="list" errorStyle="information" allowBlank="0" showDropDown="0" showInputMessage="1" showErrorMessage="1" errorTitle="输入的值有误" error="请点击确定(提示:非中国国籍，填写城市)" sqref="J92">
      <formula1>INDIRECT($I92)</formula1>
    </dataValidation>
    <dataValidation type="list" errorStyle="information" allowBlank="0" showDropDown="0" showInputMessage="1" showErrorMessage="1" errorTitle="输入的值有误" error="请点击确定(提示:非中国国籍，填写城市)" sqref="J93">
      <formula1>INDIRECT($I93)</formula1>
    </dataValidation>
    <dataValidation type="list" errorStyle="information" allowBlank="0" showDropDown="0" showInputMessage="1" showErrorMessage="1" errorTitle="输入的值有误" error="请点击确定(提示:非中国国籍，填写城市)" sqref="J94">
      <formula1>INDIRECT($I94)</formula1>
    </dataValidation>
    <dataValidation type="list" errorStyle="information" allowBlank="0" showDropDown="0" showInputMessage="1" showErrorMessage="1" errorTitle="输入的值有误" error="请点击确定(提示:非中国国籍，填写城市)" sqref="J95">
      <formula1>INDIRECT($I95)</formula1>
    </dataValidation>
    <dataValidation type="list" errorStyle="information" allowBlank="0" showDropDown="0" showInputMessage="1" showErrorMessage="1" errorTitle="输入的值有误" error="请点击确定(提示:非中国国籍，填写城市)" sqref="J96">
      <formula1>INDIRECT($I96)</formula1>
    </dataValidation>
    <dataValidation type="list" errorStyle="information" allowBlank="0" showDropDown="0" showInputMessage="1" showErrorMessage="1" errorTitle="输入的值有误" error="请点击确定(提示:非中国国籍，填写城市)" sqref="J97">
      <formula1>INDIRECT($I97)</formula1>
    </dataValidation>
    <dataValidation type="list" errorStyle="information" allowBlank="0" showDropDown="0" showInputMessage="1" showErrorMessage="1" errorTitle="输入的值有误" error="请点击确定(提示:非中国国籍，填写城市)" sqref="J98">
      <formula1>INDIRECT($I98)</formula1>
    </dataValidation>
    <dataValidation type="list" errorStyle="information" allowBlank="0" showDropDown="0" showInputMessage="1" showErrorMessage="1" errorTitle="输入的值有误" error="请点击确定(提示:非中国国籍，填写城市)" sqref="J99">
      <formula1>INDIRECT($I99)</formula1>
    </dataValidation>
    <dataValidation type="list" errorStyle="information" allowBlank="0" showDropDown="0" showInputMessage="1" showErrorMessage="1" errorTitle="输入的值有误" error="请点击确定(提示:非中国国籍，填写城市)" sqref="J100">
      <formula1>INDIRECT($I100)</formula1>
    </dataValidation>
    <dataValidation type="list" errorStyle="information" allowBlank="0" showDropDown="0" showInputMessage="1" showErrorMessage="1" errorTitle="输入的值有误" error="请点击确定(提示:非中国国籍，填写城市)" sqref="J101">
      <formula1>INDIRECT($I101)</formula1>
    </dataValidation>
    <dataValidation type="list" errorStyle="information" allowBlank="0" showDropDown="0" showInputMessage="1" showErrorMessage="1" errorTitle="输入的值有误" error="请点击确定(提示:非中国国籍，填写城市)" sqref="J102">
      <formula1>INDIRECT($I102)</formula1>
    </dataValidation>
    <dataValidation type="list" errorStyle="information" allowBlank="0" showDropDown="0" showInputMessage="1" showErrorMessage="1" errorTitle="输入的值有误" error="请点击确定(提示:非中国国籍，填写城市)" sqref="J103">
      <formula1>INDIRECT($I103)</formula1>
    </dataValidation>
    <dataValidation type="list" errorStyle="information" allowBlank="0" showDropDown="0" showInputMessage="1" showErrorMessage="1" errorTitle="输入的值有误" error="请点击确定(提示:非中国国籍，填写城市)" sqref="J104">
      <formula1>INDIRECT($I104)</formula1>
    </dataValidation>
    <dataValidation type="list" errorStyle="information" allowBlank="0" showDropDown="0" showInputMessage="1" showErrorMessage="1" errorTitle="输入的值有误" error="请点击确定(提示:非中国国籍，填写城市)" sqref="J105">
      <formula1>INDIRECT($I105)</formula1>
    </dataValidation>
    <dataValidation type="list" errorStyle="information" allowBlank="0" showDropDown="0" showInputMessage="1" showErrorMessage="1" errorTitle="输入的值有误" error="请点击确定(提示:非中国国籍，填写城市)" sqref="J106">
      <formula1>INDIRECT($I106)</formula1>
    </dataValidation>
    <dataValidation type="list" errorStyle="information" allowBlank="0" showDropDown="0" showInputMessage="1" showErrorMessage="1" errorTitle="输入的值有误" error="请点击确定(提示:非中国国籍，填写城市)" sqref="J107">
      <formula1>INDIRECT($I107)</formula1>
    </dataValidation>
    <dataValidation type="list" errorStyle="information" allowBlank="0" showDropDown="0" showInputMessage="1" showErrorMessage="1" errorTitle="输入的值有误" error="请点击确定(提示:非中国国籍，填写城市)" sqref="J108">
      <formula1>INDIRECT($I108)</formula1>
    </dataValidation>
    <dataValidation type="list" errorStyle="information" allowBlank="0" showDropDown="0" showInputMessage="1" showErrorMessage="1" errorTitle="输入的值有误" error="请点击确定(提示:非中国国籍，填写城市)" sqref="J109">
      <formula1>INDIRECT($I109)</formula1>
    </dataValidation>
    <dataValidation type="list" errorStyle="information" allowBlank="0" showDropDown="0" showInputMessage="1" showErrorMessage="1" errorTitle="输入的值有误" error="请点击确定(提示:非中国国籍，填写城市)" sqref="J110">
      <formula1>INDIRECT($I110)</formula1>
    </dataValidation>
    <dataValidation type="list" errorStyle="information" allowBlank="0" showDropDown="0" showInputMessage="1" showErrorMessage="1" errorTitle="输入的值有误" error="请点击确定(提示:非中国国籍，填写城市)" sqref="J111">
      <formula1>INDIRECT($I111)</formula1>
    </dataValidation>
    <dataValidation type="list" errorStyle="information" allowBlank="0" showDropDown="0" showInputMessage="1" showErrorMessage="1" errorTitle="输入的值有误" error="请点击确定(提示:非中国国籍，填写城市)" sqref="J112">
      <formula1>INDIRECT($I112)</formula1>
    </dataValidation>
    <dataValidation type="list" errorStyle="information" allowBlank="0" showDropDown="0" showInputMessage="1" showErrorMessage="1" errorTitle="输入的值有误" error="请点击确定(提示:非中国国籍，填写城市)" sqref="J113">
      <formula1>INDIRECT($I113)</formula1>
    </dataValidation>
    <dataValidation type="list" errorStyle="information" allowBlank="0" showDropDown="0" showInputMessage="1" showErrorMessage="1" errorTitle="输入的值有误" error="请点击确定(提示:非中国国籍，填写城市)" sqref="J114">
      <formula1>INDIRECT($I114)</formula1>
    </dataValidation>
    <dataValidation type="list" errorStyle="information" allowBlank="0" showDropDown="0" showInputMessage="1" showErrorMessage="1" errorTitle="输入的值有误" error="请点击确定(提示:非中国国籍，填写城市)" sqref="J115">
      <formula1>INDIRECT($I115)</formula1>
    </dataValidation>
    <dataValidation type="list" errorStyle="information" allowBlank="0" showDropDown="0" showInputMessage="1" showErrorMessage="1" errorTitle="输入的值有误" error="请点击确定(提示:非中国国籍，填写城市)" sqref="J116">
      <formula1>INDIRECT($I116)</formula1>
    </dataValidation>
    <dataValidation type="list" errorStyle="information" allowBlank="0" showDropDown="0" showInputMessage="1" showErrorMessage="1" errorTitle="输入的值有误" error="请点击确定(提示:非中国国籍，填写城市)" sqref="J117">
      <formula1>INDIRECT($I117)</formula1>
    </dataValidation>
    <dataValidation type="list" errorStyle="information" allowBlank="0" showDropDown="0" showInputMessage="1" showErrorMessage="1" errorTitle="输入的值有误" error="请点击确定(提示:非中国国籍，填写城市)" sqref="J118">
      <formula1>INDIRECT($I118)</formula1>
    </dataValidation>
    <dataValidation type="list" errorStyle="information" allowBlank="0" showDropDown="0" showInputMessage="1" showErrorMessage="1" errorTitle="输入的值有误" error="请点击确定(提示:非中国国籍，填写城市)" sqref="J119">
      <formula1>INDIRECT($I119)</formula1>
    </dataValidation>
    <dataValidation type="list" errorStyle="information" allowBlank="0" showDropDown="0" showInputMessage="1" showErrorMessage="1" errorTitle="输入的值有误" error="请点击确定(提示:非中国国籍，填写城市)" sqref="J120">
      <formula1>INDIRECT($I120)</formula1>
    </dataValidation>
    <dataValidation type="list" errorStyle="information" allowBlank="0" showDropDown="0" showInputMessage="1" showErrorMessage="1" errorTitle="输入的值有误" error="请点击确定(提示:非中国国籍，填写城市)" sqref="J121">
      <formula1>INDIRECT($I121)</formula1>
    </dataValidation>
    <dataValidation type="list" errorStyle="information" allowBlank="0" showDropDown="0" showInputMessage="1" showErrorMessage="1" errorTitle="输入的值有误" error="请点击确定(提示:非中国国籍，填写城市)" sqref="J122">
      <formula1>INDIRECT($I122)</formula1>
    </dataValidation>
    <dataValidation type="list" errorStyle="information" allowBlank="0" showDropDown="0" showInputMessage="1" showErrorMessage="1" errorTitle="输入的值有误" error="请点击确定(提示:非中国国籍，填写城市)" sqref="J123">
      <formula1>INDIRECT($I123)</formula1>
    </dataValidation>
    <dataValidation type="list" errorStyle="information" allowBlank="0" showDropDown="0" showInputMessage="1" showErrorMessage="1" errorTitle="输入的值有误" error="请点击确定(提示:非中国国籍，填写城市)" sqref="J124">
      <formula1>INDIRECT($I124)</formula1>
    </dataValidation>
    <dataValidation type="list" errorStyle="information" allowBlank="0" showDropDown="0" showInputMessage="1" showErrorMessage="1" errorTitle="输入的值有误" error="请点击确定(提示:非中国国籍，填写城市)" sqref="J125">
      <formula1>INDIRECT($I125)</formula1>
    </dataValidation>
    <dataValidation type="list" errorStyle="information" allowBlank="0" showDropDown="0" showInputMessage="1" showErrorMessage="1" errorTitle="输入的值有误" error="请点击确定(提示:非中国国籍，填写城市)" sqref="J126">
      <formula1>INDIRECT($I126)</formula1>
    </dataValidation>
    <dataValidation type="list" errorStyle="information" allowBlank="0" showDropDown="0" showInputMessage="1" showErrorMessage="1" errorTitle="输入的值有误" error="请点击确定(提示:非中国国籍，填写城市)" sqref="J127">
      <formula1>INDIRECT($I127)</formula1>
    </dataValidation>
    <dataValidation type="list" errorStyle="information" allowBlank="0" showDropDown="0" showInputMessage="1" showErrorMessage="1" errorTitle="输入的值有误" error="请点击确定(提示:非中国国籍，填写城市)" sqref="J128">
      <formula1>INDIRECT($I128)</formula1>
    </dataValidation>
    <dataValidation type="list" errorStyle="information" allowBlank="0" showDropDown="0" showInputMessage="1" showErrorMessage="1" errorTitle="输入的值有误" error="请点击确定(提示:非中国国籍，填写城市)" sqref="J129">
      <formula1>INDIRECT($I129)</formula1>
    </dataValidation>
    <dataValidation type="list" errorStyle="information" allowBlank="0" showDropDown="0" showInputMessage="1" showErrorMessage="1" errorTitle="输入的值有误" error="请点击确定(提示:非中国国籍，填写城市)" sqref="J130">
      <formula1>INDIRECT($I130)</formula1>
    </dataValidation>
    <dataValidation type="list" errorStyle="information" allowBlank="0" showDropDown="0" showInputMessage="1" showErrorMessage="1" errorTitle="输入的值有误" error="请点击确定(提示:非中国国籍，填写城市)" sqref="J131">
      <formula1>INDIRECT($I131)</formula1>
    </dataValidation>
    <dataValidation type="list" errorStyle="information" allowBlank="0" showDropDown="0" showInputMessage="1" showErrorMessage="1" errorTitle="输入的值有误" error="请点击确定(提示:非中国国籍，填写城市)" sqref="J132">
      <formula1>INDIRECT($I132)</formula1>
    </dataValidation>
    <dataValidation type="list" errorStyle="information" allowBlank="0" showDropDown="0" showInputMessage="1" showErrorMessage="1" errorTitle="输入的值有误" error="请点击确定(提示:非中国国籍，填写城市)" sqref="J133">
      <formula1>INDIRECT($I133)</formula1>
    </dataValidation>
    <dataValidation type="list" errorStyle="information" allowBlank="0" showDropDown="0" showInputMessage="1" showErrorMessage="1" errorTitle="输入的值有误" error="请点击确定(提示:非中国国籍，填写城市)" sqref="J134">
      <formula1>INDIRECT($I134)</formula1>
    </dataValidation>
    <dataValidation type="list" errorStyle="information" allowBlank="0" showDropDown="0" showInputMessage="1" showErrorMessage="1" errorTitle="输入的值有误" error="请点击确定(提示:非中国国籍，填写城市)" sqref="J135">
      <formula1>INDIRECT($I135)</formula1>
    </dataValidation>
    <dataValidation type="list" errorStyle="information" allowBlank="0" showDropDown="0" showInputMessage="1" showErrorMessage="1" errorTitle="输入的值有误" error="请点击确定(提示:非中国国籍，填写城市)" sqref="J136">
      <formula1>INDIRECT($I136)</formula1>
    </dataValidation>
    <dataValidation type="list" errorStyle="information" allowBlank="0" showDropDown="0" showInputMessage="1" showErrorMessage="1" errorTitle="输入的值有误" error="请点击确定(提示:非中国国籍，填写城市)" sqref="J137">
      <formula1>INDIRECT($I137)</formula1>
    </dataValidation>
    <dataValidation type="list" errorStyle="information" allowBlank="0" showDropDown="0" showInputMessage="1" showErrorMessage="1" errorTitle="输入的值有误" error="请点击确定(提示:非中国国籍，填写城市)" sqref="J138">
      <formula1>INDIRECT($I138)</formula1>
    </dataValidation>
    <dataValidation type="list" errorStyle="information" allowBlank="0" showDropDown="0" showInputMessage="1" showErrorMessage="1" errorTitle="输入的值有误" error="请点击确定(提示:非中国国籍，填写城市)" sqref="J139">
      <formula1>INDIRECT($I139)</formula1>
    </dataValidation>
    <dataValidation type="list" errorStyle="information" allowBlank="0" showDropDown="0" showInputMessage="1" showErrorMessage="1" errorTitle="输入的值有误" error="请点击确定(提示:非中国国籍，填写城市)" sqref="J140">
      <formula1>INDIRECT($I140)</formula1>
    </dataValidation>
    <dataValidation type="list" errorStyle="information" allowBlank="0" showDropDown="0" showInputMessage="1" showErrorMessage="1" errorTitle="输入的值有误" error="请点击确定(提示:非中国国籍，填写城市)" sqref="J141">
      <formula1>INDIRECT($I141)</formula1>
    </dataValidation>
    <dataValidation type="list" errorStyle="information" allowBlank="0" showDropDown="0" showInputMessage="1" showErrorMessage="1" errorTitle="输入的值有误" error="请点击确定(提示:非中国国籍，填写城市)" sqref="J142">
      <formula1>INDIRECT($I142)</formula1>
    </dataValidation>
    <dataValidation type="list" errorStyle="information" allowBlank="0" showDropDown="0" showInputMessage="1" showErrorMessage="1" errorTitle="输入的值有误" error="请点击确定(提示:非中国国籍，填写城市)" sqref="J143">
      <formula1>INDIRECT($I143)</formula1>
    </dataValidation>
    <dataValidation type="list" errorStyle="information" allowBlank="0" showDropDown="0" showInputMessage="1" showErrorMessage="1" errorTitle="输入的值有误" error="请点击确定(提示:非中国国籍，填写城市)" sqref="J144">
      <formula1>INDIRECT($I144)</formula1>
    </dataValidation>
    <dataValidation type="list" errorStyle="information" allowBlank="0" showDropDown="0" showInputMessage="1" showErrorMessage="1" errorTitle="输入的值有误" error="请点击确定(提示:非中国国籍，填写城市)" sqref="J145">
      <formula1>INDIRECT($I145)</formula1>
    </dataValidation>
    <dataValidation type="list" errorStyle="information" allowBlank="0" showDropDown="0" showInputMessage="1" showErrorMessage="1" errorTitle="输入的值有误" error="请点击确定(提示:非中国国籍，填写城市)" sqref="J146">
      <formula1>INDIRECT($I146)</formula1>
    </dataValidation>
    <dataValidation type="list" errorStyle="information" allowBlank="0" showDropDown="0" showInputMessage="1" showErrorMessage="1" errorTitle="输入的值有误" error="请点击确定(提示:非中国国籍，填写城市)" sqref="J147">
      <formula1>INDIRECT($I147)</formula1>
    </dataValidation>
    <dataValidation type="list" errorStyle="information" allowBlank="0" showDropDown="0" showInputMessage="1" showErrorMessage="1" errorTitle="输入的值有误" error="请点击确定(提示:非中国国籍，填写城市)" sqref="J148">
      <formula1>INDIRECT($I148)</formula1>
    </dataValidation>
    <dataValidation type="list" errorStyle="information" allowBlank="0" showDropDown="0" showInputMessage="1" showErrorMessage="1" errorTitle="输入的值有误" error="请点击确定(提示:非中国国籍，填写城市)" sqref="J149">
      <formula1>INDIRECT($I149)</formula1>
    </dataValidation>
    <dataValidation type="list" errorStyle="information" allowBlank="0" showDropDown="0" showInputMessage="1" showErrorMessage="1" errorTitle="输入的值有误" error="请点击确定(提示:非中国国籍，填写城市)" sqref="J150">
      <formula1>INDIRECT($I150)</formula1>
    </dataValidation>
    <dataValidation type="list" errorStyle="information" allowBlank="0" showDropDown="0" showInputMessage="1" showErrorMessage="1" errorTitle="输入的值有误" error="请点击确定(提示:非中国国籍，填写城市)" sqref="J151">
      <formula1>INDIRECT($I151)</formula1>
    </dataValidation>
    <dataValidation type="list" errorStyle="information" allowBlank="0" showDropDown="0" showInputMessage="1" showErrorMessage="1" errorTitle="输入的值有误" error="请点击确定(提示:非中国国籍，填写城市)" sqref="J152">
      <formula1>INDIRECT($I152)</formula1>
    </dataValidation>
    <dataValidation type="list" errorStyle="information" allowBlank="0" showDropDown="0" showInputMessage="1" showErrorMessage="1" errorTitle="输入的值有误" error="请点击确定(提示:非中国国籍，填写城市)" sqref="J153">
      <formula1>INDIRECT($I153)</formula1>
    </dataValidation>
    <dataValidation type="list" errorStyle="information" allowBlank="0" showDropDown="0" showInputMessage="1" showErrorMessage="1" errorTitle="输入的值有误" error="请点击确定(提示:非中国国籍，填写城市)" sqref="J154">
      <formula1>INDIRECT($I154)</formula1>
    </dataValidation>
    <dataValidation type="list" errorStyle="information" allowBlank="0" showDropDown="0" showInputMessage="1" showErrorMessage="1" errorTitle="输入的值有误" error="请点击确定(提示:非中国国籍，填写城市)" sqref="J155">
      <formula1>INDIRECT($I155)</formula1>
    </dataValidation>
    <dataValidation type="list" errorStyle="information" allowBlank="0" showDropDown="0" showInputMessage="1" showErrorMessage="1" errorTitle="输入的值有误" error="请点击确定(提示:非中国国籍，填写城市)" sqref="J156">
      <formula1>INDIRECT($I156)</formula1>
    </dataValidation>
    <dataValidation type="list" errorStyle="information" allowBlank="0" showDropDown="0" showInputMessage="1" showErrorMessage="1" errorTitle="输入的值有误" error="请点击确定(提示:非中国国籍，填写城市)" sqref="J157">
      <formula1>INDIRECT($I157)</formula1>
    </dataValidation>
    <dataValidation type="list" errorStyle="information" allowBlank="0" showDropDown="0" showInputMessage="1" showErrorMessage="1" errorTitle="输入的值有误" error="请点击确定(提示:非中国国籍，填写城市)" sqref="J158">
      <formula1>INDIRECT($I158)</formula1>
    </dataValidation>
    <dataValidation type="list" errorStyle="information" allowBlank="0" showDropDown="0" showInputMessage="1" showErrorMessage="1" errorTitle="输入的值有误" error="请点击确定(提示:非中国国籍，填写城市)" sqref="J159">
      <formula1>INDIRECT($I159)</formula1>
    </dataValidation>
    <dataValidation type="list" errorStyle="information" allowBlank="0" showDropDown="0" showInputMessage="1" showErrorMessage="1" errorTitle="输入的值有误" error="请点击确定(提示:非中国国籍，填写城市)" sqref="J160">
      <formula1>INDIRECT($I160)</formula1>
    </dataValidation>
    <dataValidation type="list" errorStyle="information" allowBlank="0" showDropDown="0" showInputMessage="1" showErrorMessage="1" errorTitle="输入的值有误" error="请点击确定(提示:非中国国籍，填写城市)" sqref="J161">
      <formula1>INDIRECT($I161)</formula1>
    </dataValidation>
    <dataValidation type="list" errorStyle="information" allowBlank="0" showDropDown="0" showInputMessage="1" showErrorMessage="1" errorTitle="输入的值有误" error="请点击确定(提示:非中国国籍，填写城市)" sqref="J162">
      <formula1>INDIRECT($I162)</formula1>
    </dataValidation>
    <dataValidation type="list" errorStyle="information" allowBlank="0" showDropDown="0" showInputMessage="1" showErrorMessage="1" errorTitle="输入的值有误" error="请点击确定(提示:非中国国籍，填写城市)" sqref="J163">
      <formula1>INDIRECT($I163)</formula1>
    </dataValidation>
    <dataValidation type="list" errorStyle="information" allowBlank="0" showDropDown="0" showInputMessage="1" showErrorMessage="1" errorTitle="输入的值有误" error="请点击确定(提示:非中国国籍，填写城市)" sqref="J164">
      <formula1>INDIRECT($I164)</formula1>
    </dataValidation>
    <dataValidation type="list" errorStyle="information" allowBlank="0" showDropDown="0" showInputMessage="1" showErrorMessage="1" errorTitle="输入的值有误" error="请点击确定(提示:非中国国籍，填写城市)" sqref="J165">
      <formula1>INDIRECT($I165)</formula1>
    </dataValidation>
    <dataValidation type="list" errorStyle="information" allowBlank="0" showDropDown="0" showInputMessage="1" showErrorMessage="1" errorTitle="输入的值有误" error="请点击确定(提示:非中国国籍，填写城市)" sqref="J166">
      <formula1>INDIRECT($I166)</formula1>
    </dataValidation>
    <dataValidation type="list" errorStyle="information" allowBlank="0" showDropDown="0" showInputMessage="1" showErrorMessage="1" errorTitle="输入的值有误" error="请点击确定(提示:非中国国籍，填写城市)" sqref="J167">
      <formula1>INDIRECT($I167)</formula1>
    </dataValidation>
    <dataValidation type="list" errorStyle="information" allowBlank="0" showDropDown="0" showInputMessage="1" showErrorMessage="1" errorTitle="输入的值有误" error="请点击确定(提示:非中国国籍，填写城市)" sqref="J168">
      <formula1>INDIRECT($I168)</formula1>
    </dataValidation>
    <dataValidation type="list" errorStyle="information" allowBlank="0" showDropDown="0" showInputMessage="1" showErrorMessage="1" errorTitle="输入的值有误" error="请点击确定(提示:非中国国籍，填写城市)" sqref="J169">
      <formula1>INDIRECT($I169)</formula1>
    </dataValidation>
    <dataValidation type="list" errorStyle="information" allowBlank="0" showDropDown="0" showInputMessage="1" showErrorMessage="1" errorTitle="输入的值有误" error="请点击确定(提示:非中国国籍，填写城市)" sqref="J170">
      <formula1>INDIRECT($I170)</formula1>
    </dataValidation>
    <dataValidation type="list" errorStyle="information" allowBlank="0" showDropDown="0" showInputMessage="1" showErrorMessage="1" errorTitle="输入的值有误" error="请点击确定(提示:非中国国籍，填写城市)" sqref="J171">
      <formula1>INDIRECT($I171)</formula1>
    </dataValidation>
    <dataValidation type="list" errorStyle="information" allowBlank="0" showDropDown="0" showInputMessage="1" showErrorMessage="1" errorTitle="输入的值有误" error="请点击确定(提示:非中国国籍，填写城市)" sqref="J172">
      <formula1>INDIRECT($I172)</formula1>
    </dataValidation>
    <dataValidation type="list" errorStyle="information" allowBlank="0" showDropDown="0" showInputMessage="1" showErrorMessage="1" errorTitle="输入的值有误" error="请点击确定(提示:非中国国籍，填写城市)" sqref="J173">
      <formula1>INDIRECT($I173)</formula1>
    </dataValidation>
    <dataValidation type="list" errorStyle="information" allowBlank="0" showDropDown="0" showInputMessage="1" showErrorMessage="1" errorTitle="输入的值有误" error="请点击确定(提示:非中国国籍，填写城市)" sqref="J174">
      <formula1>INDIRECT($I174)</formula1>
    </dataValidation>
    <dataValidation type="list" errorStyle="information" allowBlank="0" showDropDown="0" showInputMessage="1" showErrorMessage="1" errorTitle="输入的值有误" error="请点击确定(提示:非中国国籍，填写城市)" sqref="J175">
      <formula1>INDIRECT($I175)</formula1>
    </dataValidation>
    <dataValidation type="list" errorStyle="information" allowBlank="0" showDropDown="0" showInputMessage="1" showErrorMessage="1" errorTitle="输入的值有误" error="请点击确定(提示:非中国国籍，填写城市)" sqref="J176">
      <formula1>INDIRECT($I176)</formula1>
    </dataValidation>
    <dataValidation type="list" errorStyle="information" allowBlank="0" showDropDown="0" showInputMessage="1" showErrorMessage="1" errorTitle="输入的值有误" error="请点击确定(提示:非中国国籍，填写城市)" sqref="J177">
      <formula1>INDIRECT($I177)</formula1>
    </dataValidation>
    <dataValidation type="list" errorStyle="information" allowBlank="0" showDropDown="0" showInputMessage="1" showErrorMessage="1" errorTitle="输入的值有误" error="请点击确定(提示:非中国国籍，填写城市)" sqref="J178">
      <formula1>INDIRECT($I178)</formula1>
    </dataValidation>
    <dataValidation type="list" errorStyle="information" allowBlank="0" showDropDown="0" showInputMessage="1" showErrorMessage="1" errorTitle="输入的值有误" error="请点击确定(提示:非中国国籍，填写城市)" sqref="J179">
      <formula1>INDIRECT($I179)</formula1>
    </dataValidation>
    <dataValidation type="list" errorStyle="information" allowBlank="0" showDropDown="0" showInputMessage="1" showErrorMessage="1" errorTitle="输入的值有误" error="请点击确定(提示:非中国国籍，填写城市)" sqref="J180">
      <formula1>INDIRECT($I180)</formula1>
    </dataValidation>
    <dataValidation type="list" errorStyle="information" allowBlank="0" showDropDown="0" showInputMessage="1" showErrorMessage="1" errorTitle="输入的值有误" error="请点击确定(提示:非中国国籍，填写城市)" sqref="J181">
      <formula1>INDIRECT($I181)</formula1>
    </dataValidation>
    <dataValidation type="list" errorStyle="information" allowBlank="0" showDropDown="0" showInputMessage="1" showErrorMessage="1" errorTitle="输入的值有误" error="请点击确定(提示:非中国国籍，填写城市)" sqref="J182">
      <formula1>INDIRECT($I182)</formula1>
    </dataValidation>
    <dataValidation type="list" errorStyle="information" allowBlank="0" showDropDown="0" showInputMessage="1" showErrorMessage="1" errorTitle="输入的值有误" error="请点击确定(提示:非中国国籍，填写城市)" sqref="J183">
      <formula1>INDIRECT($I183)</formula1>
    </dataValidation>
    <dataValidation type="list" errorStyle="information" allowBlank="0" showDropDown="0" showInputMessage="1" showErrorMessage="1" errorTitle="输入的值有误" error="请点击确定(提示:非中国国籍，填写城市)" sqref="J184">
      <formula1>INDIRECT($I184)</formula1>
    </dataValidation>
    <dataValidation type="list" errorStyle="information" allowBlank="0" showDropDown="0" showInputMessage="1" showErrorMessage="1" errorTitle="输入的值有误" error="请点击确定(提示:非中国国籍，填写城市)" sqref="J185">
      <formula1>INDIRECT($I185)</formula1>
    </dataValidation>
    <dataValidation type="list" errorStyle="information" allowBlank="0" showDropDown="0" showInputMessage="1" showErrorMessage="1" errorTitle="输入的值有误" error="请点击确定(提示:非中国国籍，填写城市)" sqref="J186">
      <formula1>INDIRECT($I186)</formula1>
    </dataValidation>
    <dataValidation type="list" errorStyle="information" allowBlank="0" showDropDown="0" showInputMessage="1" showErrorMessage="1" errorTitle="输入的值有误" error="请点击确定(提示:非中国国籍，填写城市)" sqref="J187">
      <formula1>INDIRECT($I187)</formula1>
    </dataValidation>
    <dataValidation type="list" errorStyle="information" allowBlank="0" showDropDown="0" showInputMessage="1" showErrorMessage="1" errorTitle="输入的值有误" error="请点击确定(提示:非中国国籍，填写城市)" sqref="J188">
      <formula1>INDIRECT($I188)</formula1>
    </dataValidation>
    <dataValidation type="list" errorStyle="information" allowBlank="0" showDropDown="0" showInputMessage="1" showErrorMessage="1" errorTitle="输入的值有误" error="请点击确定(提示:非中国国籍，填写城市)" sqref="J189">
      <formula1>INDIRECT($I189)</formula1>
    </dataValidation>
    <dataValidation type="list" errorStyle="information" allowBlank="0" showDropDown="0" showInputMessage="1" showErrorMessage="1" errorTitle="输入的值有误" error="请点击确定(提示:非中国国籍，填写城市)" sqref="J190">
      <formula1>INDIRECT($I190)</formula1>
    </dataValidation>
    <dataValidation type="list" errorStyle="information" allowBlank="0" showDropDown="0" showInputMessage="1" showErrorMessage="1" errorTitle="输入的值有误" error="请点击确定(提示:非中国国籍，填写城市)" sqref="J191">
      <formula1>INDIRECT($I191)</formula1>
    </dataValidation>
    <dataValidation type="list" errorStyle="information" allowBlank="0" showDropDown="0" showInputMessage="1" showErrorMessage="1" errorTitle="输入的值有误" error="请点击确定(提示:非中国国籍，填写城市)" sqref="J192">
      <formula1>INDIRECT($I192)</formula1>
    </dataValidation>
    <dataValidation type="list" errorStyle="information" allowBlank="0" showDropDown="0" showInputMessage="1" showErrorMessage="1" errorTitle="输入的值有误" error="请点击确定(提示:非中国国籍，填写城市)" sqref="J193">
      <formula1>INDIRECT($I193)</formula1>
    </dataValidation>
    <dataValidation type="list" errorStyle="information" allowBlank="0" showDropDown="0" showInputMessage="1" showErrorMessage="1" errorTitle="输入的值有误" error="请点击确定(提示:非中国国籍，填写城市)" sqref="J194">
      <formula1>INDIRECT($I194)</formula1>
    </dataValidation>
    <dataValidation type="list" errorStyle="information" allowBlank="0" showDropDown="0" showInputMessage="1" showErrorMessage="1" errorTitle="输入的值有误" error="请点击确定(提示:非中国国籍，填写城市)" sqref="J195">
      <formula1>INDIRECT($I195)</formula1>
    </dataValidation>
    <dataValidation type="list" errorStyle="information" allowBlank="0" showDropDown="0" showInputMessage="1" showErrorMessage="1" errorTitle="输入的值有误" error="请点击确定(提示:非中国国籍，填写城市)" sqref="J196">
      <formula1>INDIRECT($I196)</formula1>
    </dataValidation>
    <dataValidation type="list" errorStyle="information" allowBlank="0" showDropDown="0" showInputMessage="1" showErrorMessage="1" errorTitle="输入的值有误" error="请点击确定(提示:非中国国籍，填写城市)" sqref="J197">
      <formula1>INDIRECT($I197)</formula1>
    </dataValidation>
    <dataValidation type="list" errorStyle="information" allowBlank="0" showDropDown="0" showInputMessage="1" showErrorMessage="1" errorTitle="输入的值有误" error="请点击确定(提示:非中国国籍，填写城市)" sqref="J198">
      <formula1>INDIRECT($I198)</formula1>
    </dataValidation>
    <dataValidation type="list" errorStyle="information" allowBlank="0" showDropDown="0" showInputMessage="1" showErrorMessage="1" errorTitle="输入的值有误" error="请点击确定(提示:非中国国籍，填写城市)" sqref="J199">
      <formula1>INDIRECT($I199)</formula1>
    </dataValidation>
    <dataValidation type="list" errorStyle="information" allowBlank="0" showDropDown="0" showInputMessage="1" showErrorMessage="1" errorTitle="输入的值有误" error="请点击确定(提示:非中国国籍，填写城市)" sqref="J200">
      <formula1>INDIRECT($I200)</formula1>
    </dataValidation>
    <dataValidation type="list" errorStyle="information" allowBlank="0" showDropDown="0" showInputMessage="1" showErrorMessage="1" errorTitle="输入的值有误" error="请点击确定(提示:非中国国籍，填写城市)" sqref="L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3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4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5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6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7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8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9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0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1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2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3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4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5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6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7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8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1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2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3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4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5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6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7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8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199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L200">
      <formula1>"A,B,AB,O,其他"</formula1>
    </dataValidation>
    <dataValidation type="list" errorStyle="information" allowBlank="0" showDropDown="0" showInputMessage="1" showErrorMessage="1" errorTitle="输入的值有误" error="请点击确定(提示:非中国国籍，填写城市)" sqref="P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3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4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5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6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7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8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9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0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1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2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3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4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5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6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7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8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0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1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2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3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4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5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6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7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8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199">
      <formula1>"S,M,L,XL,XXL,XXXL"</formula1>
    </dataValidation>
    <dataValidation type="list" errorStyle="information" allowBlank="0" showDropDown="0" showInputMessage="1" showErrorMessage="1" errorTitle="输入的值有误" error="请点击确定(提示:非中国国籍，填写城市)" sqref="P200">
      <formula1>"S,M,L,XL,XXL,XXXL"</formula1>
    </dataValidation>
  </dataValidations>
  <printOptions gridLines="false" gridLinesSet="true"/>
  <pageMargins left="0.75" right="0.75" top="1" bottom="1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N241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375" customWidth="true" style="0"/>
    <col min="3" max="3" width="15.875" customWidth="true" style="0"/>
    <col min="4" max="4" width="12.625" customWidth="true" style="0"/>
    <col min="40" max="40" width="15.375" customWidth="true" style="0"/>
    <col min="76" max="76" width="22.75" customWidth="true" style="0"/>
    <col min="77" max="77" width="23.875" customWidth="true" style="0"/>
    <col min="132" max="132" width="11.125" customWidth="true" style="0"/>
    <col min="142" max="142" width="18.75" customWidth="true" style="0"/>
    <col min="197" max="197" width="15.25" customWidth="true" style="0"/>
    <col min="220" max="220" width="19.875" customWidth="true" style="0"/>
    <col min="221" max="221" width="21.75" customWidth="true" style="0"/>
    <col min="225" max="225" width="24.125" customWidth="true" style="0"/>
    <col min="226" max="226" width="20.5" customWidth="true" style="0"/>
    <col min="227" max="227" width="35.625" customWidth="true" style="0"/>
    <col min="238" max="238" width="22.5" customWidth="true" style="0"/>
    <col min="239" max="239" width="23.625" customWidth="true" style="0"/>
    <col min="241" max="241" width="21.5" customWidth="true" style="0"/>
    <col min="242" max="242" width="18" customWidth="true" style="0"/>
    <col min="244" max="244" width="16.625" customWidth="true" style="0"/>
    <col min="245" max="245" width="17.125" customWidth="true" style="0"/>
    <col min="265" max="265" width="17.75" customWidth="true" style="0"/>
    <col min="267" max="267" width="18.25" customWidth="true" style="0"/>
    <col min="274" max="274" width="29.25" customWidth="true" style="0"/>
  </cols>
  <sheetData>
    <row r="1" spans="1:274">
      <c r="A1" t="s">
        <v>19</v>
      </c>
      <c r="B1" s="3" t="s">
        <v>18</v>
      </c>
      <c r="C1" s="3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s="3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47</v>
      </c>
      <c r="AE1" s="3" t="s">
        <v>48</v>
      </c>
      <c r="AF1" t="s">
        <v>49</v>
      </c>
      <c r="AG1" t="s">
        <v>50</v>
      </c>
      <c r="AH1" t="s">
        <v>51</v>
      </c>
      <c r="AI1" t="s">
        <v>52</v>
      </c>
      <c r="AJ1" t="s">
        <v>53</v>
      </c>
      <c r="AK1" t="s">
        <v>54</v>
      </c>
      <c r="AL1" s="3" t="s">
        <v>55</v>
      </c>
      <c r="AM1" t="s">
        <v>56</v>
      </c>
      <c r="AN1" s="3" t="s">
        <v>57</v>
      </c>
      <c r="AO1" t="s">
        <v>58</v>
      </c>
      <c r="AP1" t="s">
        <v>59</v>
      </c>
      <c r="AQ1" t="s">
        <v>60</v>
      </c>
      <c r="AR1" t="s">
        <v>61</v>
      </c>
      <c r="AS1" t="s">
        <v>62</v>
      </c>
      <c r="AT1" t="s">
        <v>63</v>
      </c>
      <c r="AU1" t="s">
        <v>64</v>
      </c>
      <c r="AV1" t="s">
        <v>65</v>
      </c>
      <c r="AW1" t="s">
        <v>66</v>
      </c>
      <c r="AX1" t="s">
        <v>67</v>
      </c>
      <c r="AY1" t="s">
        <v>68</v>
      </c>
      <c r="AZ1" t="s">
        <v>69</v>
      </c>
      <c r="BA1" t="s">
        <v>70</v>
      </c>
      <c r="BB1" t="s">
        <v>71</v>
      </c>
      <c r="BC1" t="s">
        <v>72</v>
      </c>
      <c r="BD1" t="s">
        <v>73</v>
      </c>
      <c r="BE1" t="s">
        <v>74</v>
      </c>
      <c r="BF1" t="s">
        <v>75</v>
      </c>
      <c r="BG1" t="s">
        <v>76</v>
      </c>
      <c r="BH1" t="s">
        <v>77</v>
      </c>
      <c r="BI1" t="s">
        <v>78</v>
      </c>
      <c r="BJ1" t="s">
        <v>79</v>
      </c>
      <c r="BK1" t="s">
        <v>80</v>
      </c>
      <c r="BL1" t="s">
        <v>81</v>
      </c>
      <c r="BM1" t="s">
        <v>82</v>
      </c>
      <c r="BN1" t="s">
        <v>83</v>
      </c>
      <c r="BO1" t="s">
        <v>84</v>
      </c>
      <c r="BP1" t="s">
        <v>85</v>
      </c>
      <c r="BQ1" t="s">
        <v>86</v>
      </c>
      <c r="BR1" t="s">
        <v>87</v>
      </c>
      <c r="BS1" t="s">
        <v>88</v>
      </c>
      <c r="BT1" t="s">
        <v>89</v>
      </c>
      <c r="BU1" t="s">
        <v>90</v>
      </c>
      <c r="BV1" t="s">
        <v>91</v>
      </c>
      <c r="BW1" t="s">
        <v>92</v>
      </c>
      <c r="BX1" t="s">
        <v>93</v>
      </c>
      <c r="BY1" t="s">
        <v>94</v>
      </c>
      <c r="BZ1" t="s">
        <v>95</v>
      </c>
      <c r="CA1" t="s">
        <v>96</v>
      </c>
      <c r="CB1" t="s">
        <v>97</v>
      </c>
      <c r="CC1" t="s">
        <v>98</v>
      </c>
      <c r="CD1" t="s">
        <v>99</v>
      </c>
      <c r="CE1" t="s">
        <v>100</v>
      </c>
      <c r="CF1" t="s">
        <v>101</v>
      </c>
      <c r="CG1" t="s">
        <v>102</v>
      </c>
      <c r="CH1" t="s">
        <v>103</v>
      </c>
      <c r="CI1" t="s">
        <v>104</v>
      </c>
      <c r="CJ1" t="s">
        <v>105</v>
      </c>
      <c r="CK1" t="s">
        <v>106</v>
      </c>
      <c r="CL1" t="s">
        <v>107</v>
      </c>
      <c r="CM1" t="s">
        <v>108</v>
      </c>
      <c r="CN1" t="s">
        <v>109</v>
      </c>
      <c r="CO1" t="s">
        <v>110</v>
      </c>
      <c r="CP1" t="s">
        <v>111</v>
      </c>
      <c r="CQ1" t="s">
        <v>112</v>
      </c>
      <c r="CR1" t="s">
        <v>113</v>
      </c>
      <c r="CS1" t="s">
        <v>114</v>
      </c>
      <c r="CT1" t="s">
        <v>115</v>
      </c>
      <c r="CU1" t="s">
        <v>116</v>
      </c>
      <c r="CV1" t="s">
        <v>117</v>
      </c>
      <c r="CW1" t="s">
        <v>118</v>
      </c>
      <c r="CX1" t="s">
        <v>119</v>
      </c>
      <c r="CY1" t="s">
        <v>120</v>
      </c>
      <c r="CZ1" t="s">
        <v>121</v>
      </c>
      <c r="DA1" t="s">
        <v>122</v>
      </c>
      <c r="DB1" t="s">
        <v>123</v>
      </c>
      <c r="DC1" t="s">
        <v>124</v>
      </c>
      <c r="DD1" t="s">
        <v>125</v>
      </c>
      <c r="DE1" t="s">
        <v>126</v>
      </c>
      <c r="DF1" t="s">
        <v>127</v>
      </c>
      <c r="DG1" t="s">
        <v>128</v>
      </c>
      <c r="DH1" t="s">
        <v>129</v>
      </c>
      <c r="DI1" t="s">
        <v>130</v>
      </c>
      <c r="DJ1" t="s">
        <v>131</v>
      </c>
      <c r="DK1" t="s">
        <v>132</v>
      </c>
      <c r="DL1" t="s">
        <v>133</v>
      </c>
      <c r="DM1" t="s">
        <v>134</v>
      </c>
      <c r="DN1" t="s">
        <v>135</v>
      </c>
      <c r="DO1" t="s">
        <v>136</v>
      </c>
      <c r="DP1" t="s">
        <v>137</v>
      </c>
      <c r="DQ1" t="s">
        <v>138</v>
      </c>
      <c r="DR1" t="s">
        <v>139</v>
      </c>
      <c r="DS1" t="s">
        <v>140</v>
      </c>
      <c r="DT1" t="s">
        <v>141</v>
      </c>
      <c r="DU1" t="s">
        <v>142</v>
      </c>
      <c r="DV1" t="s">
        <v>143</v>
      </c>
      <c r="DW1" t="s">
        <v>144</v>
      </c>
      <c r="DX1" t="s">
        <v>145</v>
      </c>
      <c r="DY1" t="s">
        <v>146</v>
      </c>
      <c r="DZ1" t="s">
        <v>147</v>
      </c>
      <c r="EA1" t="s">
        <v>148</v>
      </c>
      <c r="EB1" t="s">
        <v>149</v>
      </c>
      <c r="EC1" t="s">
        <v>150</v>
      </c>
      <c r="ED1" t="s">
        <v>151</v>
      </c>
      <c r="EE1" t="s">
        <v>152</v>
      </c>
      <c r="EF1" t="s">
        <v>153</v>
      </c>
      <c r="EG1" t="s">
        <v>154</v>
      </c>
      <c r="EH1" t="s">
        <v>155</v>
      </c>
      <c r="EI1" t="s">
        <v>156</v>
      </c>
      <c r="EJ1" t="s">
        <v>157</v>
      </c>
      <c r="EK1" t="s">
        <v>158</v>
      </c>
      <c r="EL1" t="s">
        <v>159</v>
      </c>
      <c r="EM1" t="s">
        <v>160</v>
      </c>
      <c r="EN1" t="s">
        <v>161</v>
      </c>
      <c r="EO1" t="s">
        <v>162</v>
      </c>
      <c r="EP1" t="s">
        <v>163</v>
      </c>
      <c r="EQ1" t="s">
        <v>164</v>
      </c>
      <c r="ER1" t="s">
        <v>165</v>
      </c>
      <c r="ES1" t="s">
        <v>166</v>
      </c>
      <c r="ET1" t="s">
        <v>167</v>
      </c>
      <c r="EU1" t="s">
        <v>168</v>
      </c>
      <c r="EV1" t="s">
        <v>169</v>
      </c>
      <c r="EW1" t="s">
        <v>170</v>
      </c>
      <c r="EX1" t="s">
        <v>171</v>
      </c>
      <c r="EY1" t="s">
        <v>172</v>
      </c>
      <c r="EZ1" t="s">
        <v>173</v>
      </c>
      <c r="FA1" t="s">
        <v>174</v>
      </c>
      <c r="FB1" t="s">
        <v>175</v>
      </c>
      <c r="FC1" t="s">
        <v>176</v>
      </c>
      <c r="FD1" t="s">
        <v>177</v>
      </c>
      <c r="FE1" t="s">
        <v>178</v>
      </c>
      <c r="FF1" t="s">
        <v>179</v>
      </c>
      <c r="FG1" t="s">
        <v>180</v>
      </c>
      <c r="FH1" t="s">
        <v>181</v>
      </c>
      <c r="FI1" t="s">
        <v>182</v>
      </c>
      <c r="FJ1" t="s">
        <v>183</v>
      </c>
      <c r="FK1" t="s">
        <v>184</v>
      </c>
      <c r="FL1" t="s">
        <v>185</v>
      </c>
      <c r="FM1" t="s">
        <v>186</v>
      </c>
      <c r="FN1" t="s">
        <v>187</v>
      </c>
      <c r="FO1" t="s">
        <v>188</v>
      </c>
      <c r="FP1" t="s">
        <v>189</v>
      </c>
      <c r="FQ1" t="s">
        <v>190</v>
      </c>
      <c r="FR1" t="s">
        <v>191</v>
      </c>
      <c r="FS1" t="s">
        <v>192</v>
      </c>
      <c r="FT1" t="s">
        <v>193</v>
      </c>
      <c r="FU1" t="s">
        <v>194</v>
      </c>
      <c r="FV1" t="s">
        <v>195</v>
      </c>
      <c r="FW1" t="s">
        <v>196</v>
      </c>
      <c r="FX1" t="s">
        <v>197</v>
      </c>
      <c r="FY1" t="s">
        <v>198</v>
      </c>
      <c r="FZ1" t="s">
        <v>199</v>
      </c>
      <c r="GA1" t="s">
        <v>200</v>
      </c>
      <c r="GB1" t="s">
        <v>201</v>
      </c>
      <c r="GC1" t="s">
        <v>202</v>
      </c>
      <c r="GD1" t="s">
        <v>203</v>
      </c>
      <c r="GE1" t="s">
        <v>204</v>
      </c>
      <c r="GF1" t="s">
        <v>205</v>
      </c>
      <c r="GG1" t="s">
        <v>206</v>
      </c>
      <c r="GH1" t="s">
        <v>207</v>
      </c>
      <c r="GI1" t="s">
        <v>208</v>
      </c>
      <c r="GJ1" t="s">
        <v>209</v>
      </c>
      <c r="GK1" t="s">
        <v>210</v>
      </c>
      <c r="GL1" t="s">
        <v>211</v>
      </c>
      <c r="GM1" t="s">
        <v>212</v>
      </c>
      <c r="GN1" t="s">
        <v>213</v>
      </c>
      <c r="GO1" t="s">
        <v>214</v>
      </c>
      <c r="GP1" t="s">
        <v>215</v>
      </c>
      <c r="GQ1" t="s">
        <v>216</v>
      </c>
      <c r="GR1" t="s">
        <v>217</v>
      </c>
      <c r="GS1" t="s">
        <v>218</v>
      </c>
      <c r="GT1" t="s">
        <v>219</v>
      </c>
      <c r="GU1" t="s">
        <v>220</v>
      </c>
      <c r="GV1" t="s">
        <v>221</v>
      </c>
      <c r="GW1" t="s">
        <v>222</v>
      </c>
      <c r="GX1" t="s">
        <v>223</v>
      </c>
      <c r="GY1" t="s">
        <v>224</v>
      </c>
      <c r="GZ1" t="s">
        <v>225</v>
      </c>
      <c r="HA1" t="s">
        <v>226</v>
      </c>
      <c r="HB1" t="s">
        <v>227</v>
      </c>
      <c r="HC1" t="s">
        <v>228</v>
      </c>
      <c r="HD1" t="s">
        <v>229</v>
      </c>
      <c r="HE1" t="s">
        <v>230</v>
      </c>
      <c r="HF1" t="s">
        <v>231</v>
      </c>
      <c r="HG1" t="s">
        <v>232</v>
      </c>
      <c r="HH1" t="s">
        <v>233</v>
      </c>
      <c r="HI1" s="3" t="s">
        <v>234</v>
      </c>
      <c r="HJ1" t="s">
        <v>235</v>
      </c>
      <c r="HK1" t="s">
        <v>236</v>
      </c>
      <c r="HL1" t="s">
        <v>237</v>
      </c>
      <c r="HM1" t="s">
        <v>238</v>
      </c>
      <c r="HN1" t="s">
        <v>239</v>
      </c>
      <c r="HO1" t="s">
        <v>240</v>
      </c>
      <c r="HP1" t="s">
        <v>241</v>
      </c>
      <c r="HQ1" t="s">
        <v>242</v>
      </c>
      <c r="HR1" t="s">
        <v>243</v>
      </c>
      <c r="HS1" t="s">
        <v>244</v>
      </c>
      <c r="HT1" t="s">
        <v>245</v>
      </c>
      <c r="HU1" t="s">
        <v>246</v>
      </c>
      <c r="HV1" t="s">
        <v>247</v>
      </c>
      <c r="HW1" t="s">
        <v>248</v>
      </c>
      <c r="HX1" t="s">
        <v>249</v>
      </c>
      <c r="HY1" t="s">
        <v>250</v>
      </c>
      <c r="HZ1" t="s">
        <v>251</v>
      </c>
      <c r="IA1" t="s">
        <v>252</v>
      </c>
      <c r="IB1" t="s">
        <v>253</v>
      </c>
      <c r="IC1" t="s">
        <v>254</v>
      </c>
      <c r="ID1" t="s">
        <v>255</v>
      </c>
      <c r="IE1" t="s">
        <v>256</v>
      </c>
      <c r="IF1" t="s">
        <v>257</v>
      </c>
      <c r="IG1" s="3" t="s">
        <v>258</v>
      </c>
      <c r="IH1" s="3" t="s">
        <v>259</v>
      </c>
      <c r="II1" s="3" t="s">
        <v>260</v>
      </c>
      <c r="IJ1" t="s">
        <v>261</v>
      </c>
      <c r="IK1" t="s">
        <v>262</v>
      </c>
      <c r="IL1" t="s">
        <v>263</v>
      </c>
      <c r="IM1" t="s">
        <v>264</v>
      </c>
      <c r="IN1" t="s">
        <v>265</v>
      </c>
      <c r="IO1" t="s">
        <v>266</v>
      </c>
      <c r="IP1" t="s">
        <v>267</v>
      </c>
      <c r="IQ1" s="3" t="s">
        <v>268</v>
      </c>
      <c r="IR1" t="s">
        <v>269</v>
      </c>
      <c r="IS1" t="s">
        <v>270</v>
      </c>
      <c r="IT1" t="s">
        <v>271</v>
      </c>
      <c r="IU1" t="s">
        <v>272</v>
      </c>
      <c r="IV1" t="s">
        <v>273</v>
      </c>
      <c r="IW1" t="s">
        <v>274</v>
      </c>
      <c r="IX1" t="s">
        <v>275</v>
      </c>
      <c r="IY1" t="s">
        <v>276</v>
      </c>
      <c r="IZ1" t="s">
        <v>277</v>
      </c>
      <c r="JA1" s="3" t="s">
        <v>278</v>
      </c>
      <c r="JB1" t="s">
        <v>279</v>
      </c>
      <c r="JC1" s="3" t="s">
        <v>280</v>
      </c>
      <c r="JD1" t="s">
        <v>281</v>
      </c>
      <c r="JE1" t="s">
        <v>282</v>
      </c>
      <c r="JF1" s="3" t="s">
        <v>283</v>
      </c>
      <c r="JG1" s="3" t="s">
        <v>284</v>
      </c>
      <c r="JH1" t="s">
        <v>285</v>
      </c>
      <c r="JI1" s="3" t="s">
        <v>286</v>
      </c>
      <c r="JJ1" t="s">
        <v>287</v>
      </c>
      <c r="JK1" t="s">
        <v>288</v>
      </c>
      <c r="JL1" s="3" t="s">
        <v>289</v>
      </c>
      <c r="JM1" s="3" t="s">
        <v>290</v>
      </c>
      <c r="JN1" t="s">
        <v>291</v>
      </c>
    </row>
    <row r="2" spans="1:274">
      <c r="A2" s="3" t="s">
        <v>18</v>
      </c>
      <c r="B2" t="s">
        <v>20</v>
      </c>
      <c r="C2" s="3" t="s">
        <v>20</v>
      </c>
      <c r="D2" t="s">
        <v>21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28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  <c r="R2" t="s">
        <v>304</v>
      </c>
      <c r="S2" t="s">
        <v>305</v>
      </c>
      <c r="T2" t="s">
        <v>306</v>
      </c>
      <c r="U2" t="s">
        <v>307</v>
      </c>
      <c r="V2" t="s">
        <v>308</v>
      </c>
      <c r="W2" t="s">
        <v>309</v>
      </c>
      <c r="X2" t="s">
        <v>41</v>
      </c>
      <c r="Y2" t="s">
        <v>310</v>
      </c>
      <c r="Z2" t="s">
        <v>311</v>
      </c>
      <c r="AA2" t="s">
        <v>312</v>
      </c>
      <c r="AB2" t="s">
        <v>313</v>
      </c>
      <c r="AC2" t="s">
        <v>314</v>
      </c>
      <c r="AD2" t="s">
        <v>315</v>
      </c>
      <c r="AE2" t="s">
        <v>316</v>
      </c>
      <c r="AF2" t="s">
        <v>317</v>
      </c>
      <c r="AG2" t="s">
        <v>318</v>
      </c>
      <c r="AH2" t="s">
        <v>51</v>
      </c>
      <c r="AI2" t="s">
        <v>52</v>
      </c>
      <c r="AJ2" t="s">
        <v>53</v>
      </c>
      <c r="AK2" t="s">
        <v>319</v>
      </c>
      <c r="AL2" t="s">
        <v>320</v>
      </c>
      <c r="AM2" s="3" t="s">
        <v>321</v>
      </c>
      <c r="AN2" s="3" t="s">
        <v>322</v>
      </c>
      <c r="AO2" s="3" t="s">
        <v>323</v>
      </c>
      <c r="AP2" t="s">
        <v>59</v>
      </c>
      <c r="AQ2" t="s">
        <v>324</v>
      </c>
      <c r="AR2" t="s">
        <v>325</v>
      </c>
      <c r="AS2" t="s">
        <v>62</v>
      </c>
      <c r="AT2" t="s">
        <v>326</v>
      </c>
      <c r="AU2" t="s">
        <v>327</v>
      </c>
      <c r="AV2" t="s">
        <v>328</v>
      </c>
      <c r="AW2" t="s">
        <v>329</v>
      </c>
      <c r="AX2" t="s">
        <v>330</v>
      </c>
      <c r="AY2" t="s">
        <v>331</v>
      </c>
      <c r="AZ2" t="s">
        <v>69</v>
      </c>
      <c r="BA2" t="s">
        <v>70</v>
      </c>
      <c r="BB2" t="s">
        <v>332</v>
      </c>
      <c r="BC2" t="s">
        <v>333</v>
      </c>
      <c r="BD2" t="s">
        <v>73</v>
      </c>
      <c r="BE2" t="s">
        <v>74</v>
      </c>
      <c r="BF2" t="s">
        <v>334</v>
      </c>
      <c r="BG2" t="s">
        <v>76</v>
      </c>
      <c r="BH2" t="s">
        <v>335</v>
      </c>
      <c r="BI2" t="s">
        <v>336</v>
      </c>
      <c r="BJ2" t="s">
        <v>337</v>
      </c>
      <c r="BK2" t="s">
        <v>334</v>
      </c>
      <c r="BL2" t="s">
        <v>81</v>
      </c>
      <c r="BM2" t="s">
        <v>338</v>
      </c>
      <c r="BN2" t="s">
        <v>339</v>
      </c>
      <c r="BO2" t="s">
        <v>84</v>
      </c>
      <c r="BP2" t="s">
        <v>340</v>
      </c>
      <c r="BQ2" t="s">
        <v>86</v>
      </c>
      <c r="BR2" t="s">
        <v>341</v>
      </c>
      <c r="BS2" t="s">
        <v>342</v>
      </c>
      <c r="BT2" t="s">
        <v>89</v>
      </c>
      <c r="BU2" t="s">
        <v>90</v>
      </c>
      <c r="BV2" t="s">
        <v>343</v>
      </c>
      <c r="BW2" t="s">
        <v>344</v>
      </c>
      <c r="BX2" t="s">
        <v>345</v>
      </c>
      <c r="BY2" t="s">
        <v>94</v>
      </c>
      <c r="BZ2" t="s">
        <v>95</v>
      </c>
      <c r="CA2" t="s">
        <v>96</v>
      </c>
      <c r="CB2" t="s">
        <v>346</v>
      </c>
      <c r="CC2" t="s">
        <v>347</v>
      </c>
      <c r="CD2" t="s">
        <v>99</v>
      </c>
      <c r="CE2" t="s">
        <v>348</v>
      </c>
      <c r="CF2" t="s">
        <v>349</v>
      </c>
      <c r="CG2" t="s">
        <v>350</v>
      </c>
      <c r="CH2" t="s">
        <v>351</v>
      </c>
      <c r="CI2" t="s">
        <v>352</v>
      </c>
      <c r="CJ2" t="s">
        <v>105</v>
      </c>
      <c r="CK2" t="s">
        <v>106</v>
      </c>
      <c r="CL2" t="s">
        <v>353</v>
      </c>
      <c r="CM2" t="s">
        <v>354</v>
      </c>
      <c r="CN2" t="s">
        <v>355</v>
      </c>
      <c r="CO2" t="s">
        <v>356</v>
      </c>
      <c r="CP2" t="s">
        <v>111</v>
      </c>
      <c r="CQ2" t="s">
        <v>112</v>
      </c>
      <c r="CR2" t="s">
        <v>113</v>
      </c>
      <c r="CS2" t="s">
        <v>114</v>
      </c>
      <c r="CT2" t="s">
        <v>115</v>
      </c>
      <c r="CU2" t="s">
        <v>357</v>
      </c>
      <c r="CV2" t="s">
        <v>117</v>
      </c>
      <c r="CW2" t="s">
        <v>358</v>
      </c>
      <c r="CX2" t="s">
        <v>359</v>
      </c>
      <c r="CY2" t="s">
        <v>120</v>
      </c>
      <c r="CZ2" t="s">
        <v>121</v>
      </c>
      <c r="DA2" t="s">
        <v>122</v>
      </c>
      <c r="DB2" t="s">
        <v>123</v>
      </c>
      <c r="DC2" t="s">
        <v>360</v>
      </c>
      <c r="DD2" t="s">
        <v>361</v>
      </c>
      <c r="DE2" t="s">
        <v>126</v>
      </c>
      <c r="DF2" t="s">
        <v>127</v>
      </c>
      <c r="DG2" t="s">
        <v>128</v>
      </c>
      <c r="DH2" t="s">
        <v>362</v>
      </c>
      <c r="DI2" t="s">
        <v>130</v>
      </c>
      <c r="DJ2" t="s">
        <v>131</v>
      </c>
      <c r="DK2" t="s">
        <v>363</v>
      </c>
      <c r="DL2" t="s">
        <v>364</v>
      </c>
      <c r="DM2" t="s">
        <v>134</v>
      </c>
      <c r="DN2" t="s">
        <v>365</v>
      </c>
      <c r="DO2" t="s">
        <v>366</v>
      </c>
      <c r="DP2" t="s">
        <v>137</v>
      </c>
      <c r="DQ2" t="s">
        <v>138</v>
      </c>
      <c r="DR2" t="s">
        <v>367</v>
      </c>
      <c r="DS2" t="s">
        <v>368</v>
      </c>
      <c r="DT2" t="s">
        <v>369</v>
      </c>
      <c r="DU2" t="s">
        <v>370</v>
      </c>
      <c r="DV2" t="s">
        <v>371</v>
      </c>
      <c r="DW2" t="s">
        <v>144</v>
      </c>
      <c r="DX2" t="s">
        <v>372</v>
      </c>
      <c r="DY2" t="s">
        <v>373</v>
      </c>
      <c r="DZ2" t="s">
        <v>374</v>
      </c>
      <c r="EA2" t="s">
        <v>375</v>
      </c>
      <c r="EB2" t="s">
        <v>376</v>
      </c>
      <c r="EC2" t="s">
        <v>377</v>
      </c>
      <c r="ED2" t="s">
        <v>378</v>
      </c>
      <c r="EE2" t="s">
        <v>334</v>
      </c>
      <c r="EF2" t="s">
        <v>153</v>
      </c>
      <c r="EG2" t="s">
        <v>154</v>
      </c>
      <c r="EH2" t="s">
        <v>155</v>
      </c>
      <c r="EI2" t="s">
        <v>379</v>
      </c>
      <c r="EJ2" t="s">
        <v>157</v>
      </c>
      <c r="EK2" t="s">
        <v>380</v>
      </c>
      <c r="EL2" t="s">
        <v>381</v>
      </c>
      <c r="EM2" t="s">
        <v>160</v>
      </c>
      <c r="EN2" t="s">
        <v>382</v>
      </c>
      <c r="EO2" t="s">
        <v>383</v>
      </c>
      <c r="EP2" t="s">
        <v>384</v>
      </c>
      <c r="EQ2" t="s">
        <v>334</v>
      </c>
      <c r="ER2" t="s">
        <v>385</v>
      </c>
      <c r="ES2" t="s">
        <v>166</v>
      </c>
      <c r="ET2" t="s">
        <v>386</v>
      </c>
      <c r="EU2" t="s">
        <v>168</v>
      </c>
      <c r="EV2" t="s">
        <v>169</v>
      </c>
      <c r="EW2" t="s">
        <v>387</v>
      </c>
      <c r="EX2" t="s">
        <v>388</v>
      </c>
      <c r="EY2" t="s">
        <v>389</v>
      </c>
      <c r="EZ2" t="s">
        <v>390</v>
      </c>
      <c r="FA2" t="s">
        <v>391</v>
      </c>
      <c r="FB2" t="s">
        <v>175</v>
      </c>
      <c r="FC2" t="s">
        <v>392</v>
      </c>
      <c r="FD2" t="s">
        <v>393</v>
      </c>
      <c r="FE2" t="s">
        <v>394</v>
      </c>
      <c r="FF2" t="s">
        <v>179</v>
      </c>
      <c r="FG2" t="s">
        <v>180</v>
      </c>
      <c r="FH2" t="s">
        <v>181</v>
      </c>
      <c r="FI2" t="s">
        <v>182</v>
      </c>
      <c r="FJ2" t="s">
        <v>183</v>
      </c>
      <c r="FK2" t="s">
        <v>184</v>
      </c>
      <c r="FL2" t="s">
        <v>320</v>
      </c>
      <c r="FM2" t="s">
        <v>395</v>
      </c>
      <c r="FN2" t="s">
        <v>396</v>
      </c>
      <c r="FO2" t="s">
        <v>188</v>
      </c>
      <c r="FP2" t="s">
        <v>397</v>
      </c>
      <c r="FQ2" t="s">
        <v>190</v>
      </c>
      <c r="FR2" t="s">
        <v>398</v>
      </c>
      <c r="FS2" t="s">
        <v>192</v>
      </c>
      <c r="FT2" t="s">
        <v>399</v>
      </c>
      <c r="FU2" t="s">
        <v>400</v>
      </c>
      <c r="FV2" t="s">
        <v>195</v>
      </c>
      <c r="FW2" t="s">
        <v>401</v>
      </c>
      <c r="FX2" t="s">
        <v>197</v>
      </c>
      <c r="FY2" t="s">
        <v>198</v>
      </c>
      <c r="FZ2" t="s">
        <v>402</v>
      </c>
      <c r="GA2" t="s">
        <v>403</v>
      </c>
      <c r="GB2" t="s">
        <v>404</v>
      </c>
      <c r="GC2" t="s">
        <v>202</v>
      </c>
      <c r="GD2" t="s">
        <v>203</v>
      </c>
      <c r="GE2" t="s">
        <v>204</v>
      </c>
      <c r="GF2" t="s">
        <v>405</v>
      </c>
      <c r="GG2" t="s">
        <v>406</v>
      </c>
      <c r="GH2" t="s">
        <v>407</v>
      </c>
      <c r="GI2" t="s">
        <v>408</v>
      </c>
      <c r="GJ2" t="s">
        <v>209</v>
      </c>
      <c r="GK2" t="s">
        <v>409</v>
      </c>
      <c r="GL2" t="s">
        <v>211</v>
      </c>
      <c r="GM2" t="s">
        <v>212</v>
      </c>
      <c r="GN2" t="s">
        <v>213</v>
      </c>
      <c r="GO2" t="s">
        <v>410</v>
      </c>
      <c r="GP2" t="s">
        <v>215</v>
      </c>
      <c r="GQ2" t="s">
        <v>411</v>
      </c>
      <c r="GR2" t="s">
        <v>412</v>
      </c>
      <c r="GS2" t="s">
        <v>413</v>
      </c>
      <c r="GT2" t="s">
        <v>414</v>
      </c>
      <c r="GU2" t="s">
        <v>220</v>
      </c>
      <c r="GV2" t="s">
        <v>415</v>
      </c>
      <c r="GW2" t="s">
        <v>334</v>
      </c>
      <c r="GX2" t="s">
        <v>416</v>
      </c>
      <c r="GY2" t="s">
        <v>417</v>
      </c>
      <c r="GZ2" t="s">
        <v>225</v>
      </c>
      <c r="HA2" t="s">
        <v>418</v>
      </c>
      <c r="HB2" t="s">
        <v>227</v>
      </c>
      <c r="HC2" t="s">
        <v>228</v>
      </c>
      <c r="HD2" t="s">
        <v>229</v>
      </c>
      <c r="HE2" t="s">
        <v>230</v>
      </c>
      <c r="HF2" t="s">
        <v>231</v>
      </c>
      <c r="HG2" t="s">
        <v>232</v>
      </c>
      <c r="HH2" t="s">
        <v>233</v>
      </c>
      <c r="HI2" s="3" t="s">
        <v>234</v>
      </c>
      <c r="HJ2" t="s">
        <v>419</v>
      </c>
      <c r="HK2" t="s">
        <v>420</v>
      </c>
      <c r="HL2" t="s">
        <v>421</v>
      </c>
      <c r="HM2" t="s">
        <v>238</v>
      </c>
      <c r="HN2" t="s">
        <v>239</v>
      </c>
      <c r="HO2" t="s">
        <v>334</v>
      </c>
      <c r="HP2" t="s">
        <v>422</v>
      </c>
      <c r="HQ2" t="s">
        <v>423</v>
      </c>
      <c r="HR2" t="s">
        <v>243</v>
      </c>
      <c r="HS2" t="s">
        <v>424</v>
      </c>
      <c r="HT2" t="s">
        <v>425</v>
      </c>
      <c r="HU2" t="s">
        <v>426</v>
      </c>
      <c r="HV2" t="s">
        <v>427</v>
      </c>
      <c r="HW2" t="s">
        <v>248</v>
      </c>
      <c r="HX2" t="s">
        <v>249</v>
      </c>
      <c r="HY2" t="s">
        <v>250</v>
      </c>
      <c r="HZ2" t="s">
        <v>428</v>
      </c>
      <c r="IA2" t="s">
        <v>252</v>
      </c>
      <c r="IB2" t="s">
        <v>429</v>
      </c>
      <c r="IC2" t="s">
        <v>430</v>
      </c>
      <c r="ID2" t="s">
        <v>255</v>
      </c>
      <c r="IE2" t="s">
        <v>256</v>
      </c>
      <c r="IF2" t="s">
        <v>431</v>
      </c>
      <c r="IG2" t="s">
        <v>432</v>
      </c>
      <c r="IH2" s="3" t="s">
        <v>259</v>
      </c>
      <c r="II2" s="3" t="s">
        <v>260</v>
      </c>
      <c r="IJ2" t="s">
        <v>433</v>
      </c>
      <c r="IK2" t="s">
        <v>262</v>
      </c>
      <c r="IL2" t="s">
        <v>434</v>
      </c>
      <c r="IM2" t="s">
        <v>435</v>
      </c>
      <c r="IN2" t="s">
        <v>436</v>
      </c>
      <c r="IO2" t="s">
        <v>437</v>
      </c>
      <c r="IP2" t="s">
        <v>438</v>
      </c>
      <c r="IQ2" t="s">
        <v>439</v>
      </c>
      <c r="IR2" t="s">
        <v>269</v>
      </c>
      <c r="IS2" t="s">
        <v>270</v>
      </c>
      <c r="IT2" t="s">
        <v>440</v>
      </c>
      <c r="IU2" t="s">
        <v>441</v>
      </c>
      <c r="IV2" t="s">
        <v>442</v>
      </c>
      <c r="IW2" t="s">
        <v>443</v>
      </c>
      <c r="IX2" t="s">
        <v>444</v>
      </c>
      <c r="IY2" t="s">
        <v>445</v>
      </c>
      <c r="IZ2" t="s">
        <v>277</v>
      </c>
      <c r="JA2" s="3" t="s">
        <v>278</v>
      </c>
      <c r="JB2" t="s">
        <v>446</v>
      </c>
      <c r="JC2" t="s">
        <v>447</v>
      </c>
      <c r="JD2" t="s">
        <v>448</v>
      </c>
      <c r="JE2" t="s">
        <v>449</v>
      </c>
      <c r="JF2" t="s">
        <v>450</v>
      </c>
      <c r="JG2" s="3" t="s">
        <v>284</v>
      </c>
      <c r="JH2" t="s">
        <v>451</v>
      </c>
      <c r="JI2" t="s">
        <v>452</v>
      </c>
      <c r="JJ2" t="s">
        <v>287</v>
      </c>
      <c r="JK2" t="s">
        <v>288</v>
      </c>
      <c r="JL2" s="3" t="s">
        <v>289</v>
      </c>
      <c r="JM2" t="s">
        <v>453</v>
      </c>
      <c r="JN2" t="s">
        <v>454</v>
      </c>
    </row>
    <row r="3" spans="1:274">
      <c r="A3" t="s">
        <v>54</v>
      </c>
      <c r="B3" t="s">
        <v>21</v>
      </c>
      <c r="E3" t="s">
        <v>455</v>
      </c>
      <c r="F3" t="s">
        <v>456</v>
      </c>
      <c r="G3" t="s">
        <v>457</v>
      </c>
      <c r="H3" t="s">
        <v>458</v>
      </c>
      <c r="I3" t="s">
        <v>26</v>
      </c>
      <c r="J3" t="s">
        <v>459</v>
      </c>
      <c r="L3" t="s">
        <v>460</v>
      </c>
      <c r="M3" t="s">
        <v>461</v>
      </c>
      <c r="N3" t="s">
        <v>462</v>
      </c>
      <c r="O3" t="s">
        <v>463</v>
      </c>
      <c r="P3" t="s">
        <v>464</v>
      </c>
      <c r="Q3" t="s">
        <v>465</v>
      </c>
      <c r="R3" t="s">
        <v>466</v>
      </c>
      <c r="S3" t="s">
        <v>467</v>
      </c>
      <c r="T3" t="s">
        <v>468</v>
      </c>
      <c r="U3" t="s">
        <v>469</v>
      </c>
      <c r="V3" t="s">
        <v>470</v>
      </c>
      <c r="W3" t="s">
        <v>471</v>
      </c>
      <c r="Y3" t="s">
        <v>472</v>
      </c>
      <c r="Z3" t="s">
        <v>473</v>
      </c>
      <c r="AA3" t="s">
        <v>474</v>
      </c>
      <c r="AB3" t="s">
        <v>475</v>
      </c>
      <c r="AC3" t="s">
        <v>476</v>
      </c>
      <c r="AD3" t="s">
        <v>477</v>
      </c>
      <c r="AE3" t="s">
        <v>478</v>
      </c>
      <c r="AF3" t="s">
        <v>479</v>
      </c>
      <c r="AG3" t="s">
        <v>480</v>
      </c>
      <c r="AK3" t="s">
        <v>481</v>
      </c>
      <c r="AL3" t="s">
        <v>482</v>
      </c>
      <c r="AM3" t="s">
        <v>483</v>
      </c>
      <c r="AN3" t="s">
        <v>484</v>
      </c>
      <c r="AO3" t="s">
        <v>485</v>
      </c>
      <c r="AQ3" t="s">
        <v>486</v>
      </c>
      <c r="AR3" t="s">
        <v>487</v>
      </c>
      <c r="AT3" t="s">
        <v>488</v>
      </c>
      <c r="AU3" t="s">
        <v>489</v>
      </c>
      <c r="AV3" t="s">
        <v>490</v>
      </c>
      <c r="AW3" t="s">
        <v>491</v>
      </c>
      <c r="AX3" t="s">
        <v>492</v>
      </c>
      <c r="AY3" t="s">
        <v>493</v>
      </c>
      <c r="BB3" t="s">
        <v>494</v>
      </c>
      <c r="BC3" t="s">
        <v>495</v>
      </c>
      <c r="BF3" t="s">
        <v>496</v>
      </c>
      <c r="BH3" t="s">
        <v>497</v>
      </c>
      <c r="BI3" t="s">
        <v>498</v>
      </c>
      <c r="BJ3" t="s">
        <v>499</v>
      </c>
      <c r="BK3" t="s">
        <v>500</v>
      </c>
      <c r="BM3" t="s">
        <v>501</v>
      </c>
      <c r="BN3" t="s">
        <v>502</v>
      </c>
      <c r="BP3" t="s">
        <v>503</v>
      </c>
      <c r="BR3" t="s">
        <v>504</v>
      </c>
      <c r="BS3" t="s">
        <v>505</v>
      </c>
      <c r="BV3" t="s">
        <v>506</v>
      </c>
      <c r="BW3" t="s">
        <v>507</v>
      </c>
      <c r="BX3" t="s">
        <v>508</v>
      </c>
      <c r="BZ3" t="s">
        <v>509</v>
      </c>
      <c r="CB3" t="s">
        <v>510</v>
      </c>
      <c r="CC3" t="s">
        <v>511</v>
      </c>
      <c r="CE3" t="s">
        <v>512</v>
      </c>
      <c r="CF3" t="s">
        <v>513</v>
      </c>
      <c r="CG3" t="s">
        <v>514</v>
      </c>
      <c r="CH3" t="s">
        <v>515</v>
      </c>
      <c r="CI3" t="s">
        <v>516</v>
      </c>
      <c r="CL3" t="s">
        <v>517</v>
      </c>
      <c r="CM3" t="s">
        <v>518</v>
      </c>
      <c r="CN3" t="s">
        <v>519</v>
      </c>
      <c r="CO3" t="s">
        <v>520</v>
      </c>
      <c r="CU3" t="s">
        <v>521</v>
      </c>
      <c r="CW3" t="s">
        <v>522</v>
      </c>
      <c r="CX3" t="s">
        <v>523</v>
      </c>
      <c r="DC3" t="s">
        <v>524</v>
      </c>
      <c r="DD3" t="s">
        <v>525</v>
      </c>
      <c r="DH3" t="s">
        <v>526</v>
      </c>
      <c r="DK3" t="s">
        <v>527</v>
      </c>
      <c r="DL3" t="s">
        <v>528</v>
      </c>
      <c r="DN3" t="s">
        <v>529</v>
      </c>
      <c r="DO3" t="s">
        <v>530</v>
      </c>
      <c r="DR3" t="s">
        <v>531</v>
      </c>
      <c r="DS3" t="s">
        <v>532</v>
      </c>
      <c r="DT3" t="s">
        <v>533</v>
      </c>
      <c r="DU3" t="s">
        <v>534</v>
      </c>
      <c r="DV3" t="s">
        <v>535</v>
      </c>
      <c r="DX3" t="s">
        <v>536</v>
      </c>
      <c r="DY3" t="s">
        <v>537</v>
      </c>
      <c r="DZ3" t="s">
        <v>538</v>
      </c>
      <c r="EA3" t="s">
        <v>539</v>
      </c>
      <c r="EB3" t="s">
        <v>540</v>
      </c>
      <c r="EC3" t="s">
        <v>541</v>
      </c>
      <c r="ED3" t="s">
        <v>334</v>
      </c>
      <c r="EE3" t="s">
        <v>542</v>
      </c>
      <c r="EI3" t="s">
        <v>543</v>
      </c>
      <c r="EK3" t="s">
        <v>544</v>
      </c>
      <c r="EL3" t="s">
        <v>545</v>
      </c>
      <c r="EN3" t="s">
        <v>546</v>
      </c>
      <c r="EO3" t="s">
        <v>547</v>
      </c>
      <c r="EP3" t="s">
        <v>548</v>
      </c>
      <c r="EQ3" t="s">
        <v>549</v>
      </c>
      <c r="ER3" t="s">
        <v>550</v>
      </c>
      <c r="ET3" t="s">
        <v>551</v>
      </c>
      <c r="EW3" t="s">
        <v>552</v>
      </c>
      <c r="EX3" t="s">
        <v>553</v>
      </c>
      <c r="EY3" t="s">
        <v>554</v>
      </c>
      <c r="EZ3" t="s">
        <v>555</v>
      </c>
      <c r="FA3" t="s">
        <v>556</v>
      </c>
      <c r="FC3" t="s">
        <v>557</v>
      </c>
      <c r="FD3" t="s">
        <v>558</v>
      </c>
      <c r="FE3" t="s">
        <v>559</v>
      </c>
      <c r="FL3" t="s">
        <v>560</v>
      </c>
      <c r="FM3" t="s">
        <v>561</v>
      </c>
      <c r="FN3" t="s">
        <v>562</v>
      </c>
      <c r="FP3" t="s">
        <v>563</v>
      </c>
      <c r="FR3" t="s">
        <v>564</v>
      </c>
      <c r="FT3" t="s">
        <v>565</v>
      </c>
      <c r="FU3" t="s">
        <v>566</v>
      </c>
      <c r="FW3" t="s">
        <v>567</v>
      </c>
      <c r="FZ3" t="s">
        <v>568</v>
      </c>
      <c r="GA3" t="s">
        <v>569</v>
      </c>
      <c r="GB3" t="s">
        <v>570</v>
      </c>
      <c r="GF3" t="s">
        <v>571</v>
      </c>
      <c r="GG3" t="s">
        <v>572</v>
      </c>
      <c r="GH3" t="s">
        <v>573</v>
      </c>
      <c r="GI3" t="s">
        <v>574</v>
      </c>
      <c r="GK3" t="s">
        <v>575</v>
      </c>
      <c r="GO3" t="s">
        <v>576</v>
      </c>
      <c r="GQ3" t="s">
        <v>577</v>
      </c>
      <c r="GR3" t="s">
        <v>578</v>
      </c>
      <c r="GS3" t="s">
        <v>579</v>
      </c>
      <c r="GT3" t="s">
        <v>580</v>
      </c>
      <c r="GV3" t="s">
        <v>581</v>
      </c>
      <c r="GW3" t="s">
        <v>582</v>
      </c>
      <c r="GX3" t="s">
        <v>583</v>
      </c>
      <c r="GY3" t="s">
        <v>584</v>
      </c>
      <c r="HA3" t="s">
        <v>585</v>
      </c>
      <c r="HJ3" t="s">
        <v>586</v>
      </c>
      <c r="HK3" t="s">
        <v>587</v>
      </c>
      <c r="HL3" t="s">
        <v>588</v>
      </c>
      <c r="HO3" t="s">
        <v>589</v>
      </c>
      <c r="HP3" t="s">
        <v>590</v>
      </c>
      <c r="HQ3" t="s">
        <v>591</v>
      </c>
      <c r="HS3" t="s">
        <v>592</v>
      </c>
      <c r="HT3" t="s">
        <v>593</v>
      </c>
      <c r="HU3" t="s">
        <v>594</v>
      </c>
      <c r="HV3" t="s">
        <v>595</v>
      </c>
      <c r="HZ3" t="s">
        <v>596</v>
      </c>
      <c r="IB3" t="s">
        <v>597</v>
      </c>
      <c r="IC3" t="s">
        <v>598</v>
      </c>
      <c r="IF3" t="s">
        <v>599</v>
      </c>
      <c r="IG3" t="s">
        <v>600</v>
      </c>
      <c r="IJ3" t="s">
        <v>601</v>
      </c>
      <c r="IL3" t="s">
        <v>602</v>
      </c>
      <c r="IM3" t="s">
        <v>603</v>
      </c>
      <c r="IN3" t="s">
        <v>604</v>
      </c>
      <c r="IO3" t="s">
        <v>605</v>
      </c>
      <c r="IP3" t="s">
        <v>606</v>
      </c>
      <c r="IQ3" t="s">
        <v>607</v>
      </c>
      <c r="IT3" t="s">
        <v>608</v>
      </c>
      <c r="IU3" t="s">
        <v>609</v>
      </c>
      <c r="IV3" t="s">
        <v>610</v>
      </c>
      <c r="IW3" t="s">
        <v>611</v>
      </c>
      <c r="IX3" t="s">
        <v>612</v>
      </c>
      <c r="IY3" t="s">
        <v>613</v>
      </c>
      <c r="JB3" t="s">
        <v>614</v>
      </c>
      <c r="JC3" t="s">
        <v>615</v>
      </c>
      <c r="JD3" t="s">
        <v>616</v>
      </c>
      <c r="JE3" t="s">
        <v>617</v>
      </c>
      <c r="JF3" t="s">
        <v>618</v>
      </c>
      <c r="JH3" t="s">
        <v>619</v>
      </c>
      <c r="JI3" t="s">
        <v>620</v>
      </c>
      <c r="JM3" t="s">
        <v>621</v>
      </c>
      <c r="JN3" t="s">
        <v>622</v>
      </c>
    </row>
    <row r="4" spans="1:274">
      <c r="A4" t="s">
        <v>55</v>
      </c>
      <c r="B4" t="s">
        <v>22</v>
      </c>
      <c r="E4" t="s">
        <v>623</v>
      </c>
      <c r="F4" t="s">
        <v>624</v>
      </c>
      <c r="G4" t="s">
        <v>625</v>
      </c>
      <c r="H4" t="s">
        <v>626</v>
      </c>
      <c r="I4" t="s">
        <v>627</v>
      </c>
      <c r="J4" t="s">
        <v>628</v>
      </c>
      <c r="L4" t="s">
        <v>629</v>
      </c>
      <c r="M4" t="s">
        <v>630</v>
      </c>
      <c r="N4" t="s">
        <v>631</v>
      </c>
      <c r="O4" t="s">
        <v>632</v>
      </c>
      <c r="P4" t="s">
        <v>633</v>
      </c>
      <c r="Q4" t="s">
        <v>634</v>
      </c>
      <c r="R4" t="s">
        <v>635</v>
      </c>
      <c r="S4" t="s">
        <v>636</v>
      </c>
      <c r="T4" t="s">
        <v>637</v>
      </c>
      <c r="U4" t="s">
        <v>638</v>
      </c>
      <c r="V4" t="s">
        <v>639</v>
      </c>
      <c r="W4" t="s">
        <v>640</v>
      </c>
      <c r="Y4" t="s">
        <v>641</v>
      </c>
      <c r="Z4" t="s">
        <v>642</v>
      </c>
      <c r="AA4" t="s">
        <v>643</v>
      </c>
      <c r="AB4" t="s">
        <v>644</v>
      </c>
      <c r="AC4" t="s">
        <v>645</v>
      </c>
      <c r="AD4" t="s">
        <v>646</v>
      </c>
      <c r="AE4" t="s">
        <v>647</v>
      </c>
      <c r="AF4" t="s">
        <v>648</v>
      </c>
      <c r="AG4" t="s">
        <v>649</v>
      </c>
      <c r="AK4" t="s">
        <v>650</v>
      </c>
      <c r="AL4" t="s">
        <v>651</v>
      </c>
      <c r="AM4" t="s">
        <v>652</v>
      </c>
      <c r="AN4" t="s">
        <v>653</v>
      </c>
      <c r="AO4" t="s">
        <v>654</v>
      </c>
      <c r="AQ4" t="s">
        <v>655</v>
      </c>
      <c r="AR4" t="s">
        <v>656</v>
      </c>
      <c r="AT4" t="s">
        <v>657</v>
      </c>
      <c r="AU4" t="s">
        <v>658</v>
      </c>
      <c r="AV4" t="s">
        <v>659</v>
      </c>
      <c r="AW4" t="s">
        <v>660</v>
      </c>
      <c r="AX4" t="s">
        <v>661</v>
      </c>
      <c r="AY4" t="s">
        <v>662</v>
      </c>
      <c r="BB4" t="s">
        <v>663</v>
      </c>
      <c r="BC4" t="s">
        <v>664</v>
      </c>
      <c r="BF4" t="s">
        <v>665</v>
      </c>
      <c r="BH4" t="s">
        <v>666</v>
      </c>
      <c r="BI4" t="s">
        <v>667</v>
      </c>
      <c r="BK4" t="s">
        <v>668</v>
      </c>
      <c r="BM4" t="s">
        <v>669</v>
      </c>
      <c r="BN4" t="s">
        <v>670</v>
      </c>
      <c r="BP4" t="s">
        <v>671</v>
      </c>
      <c r="BR4" t="s">
        <v>672</v>
      </c>
      <c r="BS4" t="s">
        <v>673</v>
      </c>
      <c r="BV4" t="s">
        <v>674</v>
      </c>
      <c r="BW4" t="s">
        <v>675</v>
      </c>
      <c r="BX4" t="s">
        <v>676</v>
      </c>
      <c r="BZ4" t="s">
        <v>677</v>
      </c>
      <c r="CB4" t="s">
        <v>678</v>
      </c>
      <c r="CC4" t="s">
        <v>679</v>
      </c>
      <c r="CE4" t="s">
        <v>680</v>
      </c>
      <c r="CF4" t="s">
        <v>681</v>
      </c>
      <c r="CG4" t="s">
        <v>682</v>
      </c>
      <c r="CH4" t="s">
        <v>683</v>
      </c>
      <c r="CI4" t="s">
        <v>684</v>
      </c>
      <c r="CL4" t="s">
        <v>685</v>
      </c>
      <c r="CM4" t="s">
        <v>686</v>
      </c>
      <c r="CN4" t="s">
        <v>687</v>
      </c>
      <c r="CO4" t="s">
        <v>688</v>
      </c>
      <c r="CU4" t="s">
        <v>689</v>
      </c>
      <c r="CW4" t="s">
        <v>690</v>
      </c>
      <c r="CX4" t="s">
        <v>691</v>
      </c>
      <c r="DC4" t="s">
        <v>692</v>
      </c>
      <c r="DD4" t="s">
        <v>693</v>
      </c>
      <c r="DH4" t="s">
        <v>694</v>
      </c>
      <c r="DK4" t="s">
        <v>695</v>
      </c>
      <c r="DL4" t="s">
        <v>696</v>
      </c>
      <c r="DN4" t="s">
        <v>697</v>
      </c>
      <c r="DO4" t="s">
        <v>698</v>
      </c>
      <c r="DR4" t="s">
        <v>699</v>
      </c>
      <c r="DS4" t="s">
        <v>700</v>
      </c>
      <c r="DT4" t="s">
        <v>701</v>
      </c>
      <c r="DU4" t="s">
        <v>702</v>
      </c>
      <c r="DV4" t="s">
        <v>703</v>
      </c>
      <c r="DX4" t="s">
        <v>704</v>
      </c>
      <c r="DY4" t="s">
        <v>334</v>
      </c>
      <c r="DZ4" t="s">
        <v>705</v>
      </c>
      <c r="EA4" t="s">
        <v>706</v>
      </c>
      <c r="EB4" t="s">
        <v>707</v>
      </c>
      <c r="EC4" t="s">
        <v>708</v>
      </c>
      <c r="ED4" t="s">
        <v>709</v>
      </c>
      <c r="EE4" t="s">
        <v>710</v>
      </c>
      <c r="EI4" t="s">
        <v>711</v>
      </c>
      <c r="EK4" t="s">
        <v>712</v>
      </c>
      <c r="EL4" t="s">
        <v>713</v>
      </c>
      <c r="EN4" t="s">
        <v>714</v>
      </c>
      <c r="EO4" t="s">
        <v>715</v>
      </c>
      <c r="EP4" t="s">
        <v>716</v>
      </c>
      <c r="EQ4" t="s">
        <v>717</v>
      </c>
      <c r="ER4" t="s">
        <v>718</v>
      </c>
      <c r="ET4" t="s">
        <v>719</v>
      </c>
      <c r="EW4" t="s">
        <v>170</v>
      </c>
      <c r="EX4" t="s">
        <v>720</v>
      </c>
      <c r="EY4" t="s">
        <v>721</v>
      </c>
      <c r="EZ4" t="s">
        <v>722</v>
      </c>
      <c r="FA4" t="s">
        <v>723</v>
      </c>
      <c r="FC4" t="s">
        <v>724</v>
      </c>
      <c r="FD4" t="s">
        <v>725</v>
      </c>
      <c r="FE4" t="s">
        <v>726</v>
      </c>
      <c r="FL4" t="s">
        <v>727</v>
      </c>
      <c r="FM4" t="s">
        <v>728</v>
      </c>
      <c r="FN4" t="s">
        <v>729</v>
      </c>
      <c r="FP4" t="s">
        <v>730</v>
      </c>
      <c r="FR4" t="s">
        <v>731</v>
      </c>
      <c r="FT4" t="s">
        <v>732</v>
      </c>
      <c r="FU4" t="s">
        <v>733</v>
      </c>
      <c r="FW4" t="s">
        <v>734</v>
      </c>
      <c r="FZ4" t="s">
        <v>735</v>
      </c>
      <c r="GA4" t="s">
        <v>736</v>
      </c>
      <c r="GB4" t="s">
        <v>737</v>
      </c>
      <c r="GF4" t="s">
        <v>738</v>
      </c>
      <c r="GG4" t="s">
        <v>739</v>
      </c>
      <c r="GH4" t="s">
        <v>740</v>
      </c>
      <c r="GI4" t="s">
        <v>741</v>
      </c>
      <c r="GK4" t="s">
        <v>742</v>
      </c>
      <c r="GO4" t="s">
        <v>743</v>
      </c>
      <c r="GQ4" t="s">
        <v>744</v>
      </c>
      <c r="GR4" t="s">
        <v>745</v>
      </c>
      <c r="GS4" t="s">
        <v>746</v>
      </c>
      <c r="GT4" t="s">
        <v>672</v>
      </c>
      <c r="GV4" t="s">
        <v>747</v>
      </c>
      <c r="GW4" t="s">
        <v>748</v>
      </c>
      <c r="GX4" t="s">
        <v>749</v>
      </c>
      <c r="GY4" t="s">
        <v>750</v>
      </c>
      <c r="HA4" t="s">
        <v>751</v>
      </c>
      <c r="HJ4" t="s">
        <v>752</v>
      </c>
      <c r="HK4" t="s">
        <v>753</v>
      </c>
      <c r="HL4" t="s">
        <v>754</v>
      </c>
      <c r="HO4" t="s">
        <v>755</v>
      </c>
      <c r="HP4" t="s">
        <v>756</v>
      </c>
      <c r="HQ4" t="s">
        <v>757</v>
      </c>
      <c r="HS4" t="s">
        <v>758</v>
      </c>
      <c r="HT4" t="s">
        <v>759</v>
      </c>
      <c r="HU4" t="s">
        <v>760</v>
      </c>
      <c r="HV4" t="s">
        <v>761</v>
      </c>
      <c r="HZ4" t="s">
        <v>762</v>
      </c>
      <c r="IB4" t="s">
        <v>763</v>
      </c>
      <c r="IC4" t="s">
        <v>764</v>
      </c>
      <c r="IF4" t="s">
        <v>765</v>
      </c>
      <c r="IG4" t="s">
        <v>766</v>
      </c>
      <c r="IJ4" t="s">
        <v>767</v>
      </c>
      <c r="IL4" t="s">
        <v>768</v>
      </c>
      <c r="IM4" t="s">
        <v>769</v>
      </c>
      <c r="IN4" t="s">
        <v>770</v>
      </c>
      <c r="IO4" t="s">
        <v>771</v>
      </c>
      <c r="IP4" t="s">
        <v>772</v>
      </c>
      <c r="IQ4" t="s">
        <v>773</v>
      </c>
      <c r="IT4" t="s">
        <v>774</v>
      </c>
      <c r="IU4" t="s">
        <v>775</v>
      </c>
      <c r="IV4" t="s">
        <v>776</v>
      </c>
      <c r="IW4" t="s">
        <v>777</v>
      </c>
      <c r="IX4" t="s">
        <v>778</v>
      </c>
      <c r="IY4" t="s">
        <v>779</v>
      </c>
      <c r="JB4" t="s">
        <v>780</v>
      </c>
      <c r="JC4" t="s">
        <v>781</v>
      </c>
      <c r="JD4" t="s">
        <v>782</v>
      </c>
      <c r="JE4" t="s">
        <v>783</v>
      </c>
      <c r="JF4" t="s">
        <v>784</v>
      </c>
      <c r="JH4" t="s">
        <v>785</v>
      </c>
      <c r="JI4" t="s">
        <v>786</v>
      </c>
      <c r="JM4" t="s">
        <v>787</v>
      </c>
      <c r="JN4" t="s">
        <v>788</v>
      </c>
    </row>
    <row r="5" spans="1:274">
      <c r="A5" t="s">
        <v>56</v>
      </c>
      <c r="B5" t="s">
        <v>23</v>
      </c>
      <c r="E5" t="s">
        <v>789</v>
      </c>
      <c r="F5" t="s">
        <v>790</v>
      </c>
      <c r="G5" t="s">
        <v>791</v>
      </c>
      <c r="H5" t="s">
        <v>792</v>
      </c>
      <c r="I5" t="s">
        <v>793</v>
      </c>
      <c r="J5" t="s">
        <v>794</v>
      </c>
      <c r="L5" t="s">
        <v>795</v>
      </c>
      <c r="M5" t="s">
        <v>796</v>
      </c>
      <c r="N5" t="s">
        <v>797</v>
      </c>
      <c r="O5" t="s">
        <v>798</v>
      </c>
      <c r="P5" t="s">
        <v>799</v>
      </c>
      <c r="Q5" t="s">
        <v>800</v>
      </c>
      <c r="R5" t="s">
        <v>801</v>
      </c>
      <c r="S5" t="s">
        <v>802</v>
      </c>
      <c r="T5" t="s">
        <v>803</v>
      </c>
      <c r="U5" t="s">
        <v>804</v>
      </c>
      <c r="V5" t="s">
        <v>805</v>
      </c>
      <c r="W5" t="s">
        <v>806</v>
      </c>
      <c r="Y5" t="s">
        <v>807</v>
      </c>
      <c r="Z5" t="s">
        <v>808</v>
      </c>
      <c r="AA5" t="s">
        <v>809</v>
      </c>
      <c r="AB5" t="s">
        <v>810</v>
      </c>
      <c r="AC5" t="s">
        <v>811</v>
      </c>
      <c r="AD5" t="s">
        <v>812</v>
      </c>
      <c r="AE5" t="s">
        <v>813</v>
      </c>
      <c r="AF5" t="s">
        <v>814</v>
      </c>
      <c r="AG5" t="s">
        <v>696</v>
      </c>
      <c r="AK5" t="s">
        <v>815</v>
      </c>
      <c r="AL5" t="s">
        <v>816</v>
      </c>
      <c r="AM5" t="s">
        <v>817</v>
      </c>
      <c r="AN5" t="s">
        <v>818</v>
      </c>
      <c r="AO5" t="s">
        <v>819</v>
      </c>
      <c r="AQ5" t="s">
        <v>820</v>
      </c>
      <c r="AR5" t="s">
        <v>821</v>
      </c>
      <c r="AT5" t="s">
        <v>822</v>
      </c>
      <c r="AU5" t="s">
        <v>823</v>
      </c>
      <c r="AV5" t="s">
        <v>824</v>
      </c>
      <c r="AW5" t="s">
        <v>825</v>
      </c>
      <c r="AX5" t="s">
        <v>826</v>
      </c>
      <c r="AY5" t="s">
        <v>827</v>
      </c>
      <c r="BB5" t="s">
        <v>828</v>
      </c>
      <c r="BC5" t="s">
        <v>829</v>
      </c>
      <c r="BF5" t="s">
        <v>830</v>
      </c>
      <c r="BH5" t="s">
        <v>831</v>
      </c>
      <c r="BI5" t="s">
        <v>832</v>
      </c>
      <c r="BK5" t="s">
        <v>833</v>
      </c>
      <c r="BM5" t="s">
        <v>322</v>
      </c>
      <c r="BN5" t="s">
        <v>834</v>
      </c>
      <c r="BP5" t="s">
        <v>835</v>
      </c>
      <c r="BR5" t="s">
        <v>836</v>
      </c>
      <c r="BS5" t="s">
        <v>837</v>
      </c>
      <c r="BV5" t="s">
        <v>838</v>
      </c>
      <c r="BW5" t="s">
        <v>839</v>
      </c>
      <c r="BX5" t="s">
        <v>840</v>
      </c>
      <c r="BZ5" t="s">
        <v>841</v>
      </c>
      <c r="CB5" t="s">
        <v>842</v>
      </c>
      <c r="CC5" t="s">
        <v>843</v>
      </c>
      <c r="CE5" t="s">
        <v>844</v>
      </c>
      <c r="CF5" t="s">
        <v>845</v>
      </c>
      <c r="CG5" t="s">
        <v>846</v>
      </c>
      <c r="CH5" t="s">
        <v>847</v>
      </c>
      <c r="CI5" t="s">
        <v>848</v>
      </c>
      <c r="CL5" t="s">
        <v>849</v>
      </c>
      <c r="CM5" t="s">
        <v>850</v>
      </c>
      <c r="CN5" t="s">
        <v>748</v>
      </c>
      <c r="CO5" t="s">
        <v>851</v>
      </c>
      <c r="CU5" t="s">
        <v>852</v>
      </c>
      <c r="CW5" t="s">
        <v>853</v>
      </c>
      <c r="CX5" t="s">
        <v>854</v>
      </c>
      <c r="DC5" t="s">
        <v>855</v>
      </c>
      <c r="DD5" t="s">
        <v>856</v>
      </c>
      <c r="DH5" t="s">
        <v>857</v>
      </c>
      <c r="DK5" t="s">
        <v>858</v>
      </c>
      <c r="DL5" t="s">
        <v>859</v>
      </c>
      <c r="DN5" t="s">
        <v>860</v>
      </c>
      <c r="DO5" t="s">
        <v>861</v>
      </c>
      <c r="DR5" t="s">
        <v>862</v>
      </c>
      <c r="DT5" t="s">
        <v>863</v>
      </c>
      <c r="DU5" t="s">
        <v>864</v>
      </c>
      <c r="DV5" t="s">
        <v>865</v>
      </c>
      <c r="DX5" t="s">
        <v>866</v>
      </c>
      <c r="DY5" t="s">
        <v>867</v>
      </c>
      <c r="DZ5" t="s">
        <v>868</v>
      </c>
      <c r="EA5" t="s">
        <v>869</v>
      </c>
      <c r="EB5" t="s">
        <v>870</v>
      </c>
      <c r="EC5" t="s">
        <v>871</v>
      </c>
      <c r="ED5" t="s">
        <v>672</v>
      </c>
      <c r="EE5" t="s">
        <v>872</v>
      </c>
      <c r="EF5" s="3"/>
      <c r="EI5" t="s">
        <v>873</v>
      </c>
      <c r="EK5" t="s">
        <v>874</v>
      </c>
      <c r="EL5" t="s">
        <v>875</v>
      </c>
      <c r="EN5" t="s">
        <v>876</v>
      </c>
      <c r="EO5" t="s">
        <v>877</v>
      </c>
      <c r="EP5" t="s">
        <v>878</v>
      </c>
      <c r="EQ5" t="s">
        <v>879</v>
      </c>
      <c r="ER5" t="s">
        <v>880</v>
      </c>
      <c r="ET5" t="s">
        <v>881</v>
      </c>
      <c r="EX5" t="s">
        <v>882</v>
      </c>
      <c r="EY5" t="s">
        <v>883</v>
      </c>
      <c r="EZ5" t="s">
        <v>884</v>
      </c>
      <c r="FA5" t="s">
        <v>885</v>
      </c>
      <c r="FD5" t="s">
        <v>886</v>
      </c>
      <c r="FE5" t="s">
        <v>887</v>
      </c>
      <c r="FL5" t="s">
        <v>888</v>
      </c>
      <c r="FM5" t="s">
        <v>889</v>
      </c>
      <c r="FN5" t="s">
        <v>890</v>
      </c>
      <c r="FP5" t="s">
        <v>891</v>
      </c>
      <c r="FT5" t="s">
        <v>892</v>
      </c>
      <c r="FU5" t="s">
        <v>893</v>
      </c>
      <c r="FW5" t="s">
        <v>894</v>
      </c>
      <c r="FZ5" t="s">
        <v>895</v>
      </c>
      <c r="GA5" t="s">
        <v>896</v>
      </c>
      <c r="GB5" t="s">
        <v>897</v>
      </c>
      <c r="GF5" t="s">
        <v>898</v>
      </c>
      <c r="GG5" t="s">
        <v>899</v>
      </c>
      <c r="GH5" t="s">
        <v>900</v>
      </c>
      <c r="GI5" t="s">
        <v>901</v>
      </c>
      <c r="GK5" t="s">
        <v>902</v>
      </c>
      <c r="GO5" t="s">
        <v>903</v>
      </c>
      <c r="GQ5" t="s">
        <v>904</v>
      </c>
      <c r="GR5" t="s">
        <v>905</v>
      </c>
      <c r="GS5" t="s">
        <v>906</v>
      </c>
      <c r="GT5" t="s">
        <v>907</v>
      </c>
      <c r="GV5" t="s">
        <v>908</v>
      </c>
      <c r="GW5" t="s">
        <v>909</v>
      </c>
      <c r="GX5" t="s">
        <v>910</v>
      </c>
      <c r="GY5" t="s">
        <v>911</v>
      </c>
      <c r="HA5" t="s">
        <v>912</v>
      </c>
      <c r="HJ5" t="s">
        <v>913</v>
      </c>
      <c r="HK5" t="s">
        <v>914</v>
      </c>
      <c r="HL5" t="s">
        <v>915</v>
      </c>
      <c r="HO5" t="s">
        <v>582</v>
      </c>
      <c r="HP5" t="s">
        <v>916</v>
      </c>
      <c r="HQ5" t="s">
        <v>917</v>
      </c>
      <c r="HR5" s="3"/>
      <c r="HS5" t="s">
        <v>918</v>
      </c>
      <c r="HT5" t="s">
        <v>919</v>
      </c>
      <c r="HU5" t="s">
        <v>672</v>
      </c>
      <c r="HV5" t="s">
        <v>920</v>
      </c>
      <c r="HW5" s="3"/>
      <c r="HX5" s="3"/>
      <c r="HY5" s="3"/>
      <c r="HZ5" t="s">
        <v>921</v>
      </c>
      <c r="IA5" s="3"/>
      <c r="IB5" t="s">
        <v>922</v>
      </c>
      <c r="IC5" t="s">
        <v>923</v>
      </c>
      <c r="ID5" s="3"/>
      <c r="IE5" s="3"/>
      <c r="IF5" t="s">
        <v>924</v>
      </c>
      <c r="IG5" t="s">
        <v>925</v>
      </c>
      <c r="IH5" s="3"/>
      <c r="II5" s="3"/>
      <c r="IJ5" t="s">
        <v>926</v>
      </c>
      <c r="IK5" s="3"/>
      <c r="IL5" t="s">
        <v>927</v>
      </c>
      <c r="IM5" t="s">
        <v>928</v>
      </c>
      <c r="IN5" t="s">
        <v>929</v>
      </c>
      <c r="IO5" t="s">
        <v>930</v>
      </c>
      <c r="IP5" t="s">
        <v>931</v>
      </c>
      <c r="IQ5" t="s">
        <v>932</v>
      </c>
      <c r="IR5" s="3"/>
      <c r="IS5" s="3"/>
      <c r="IT5" t="s">
        <v>933</v>
      </c>
      <c r="IU5" t="s">
        <v>934</v>
      </c>
      <c r="IV5" t="s">
        <v>935</v>
      </c>
      <c r="IW5" t="s">
        <v>936</v>
      </c>
      <c r="IX5" t="s">
        <v>937</v>
      </c>
      <c r="IY5" t="s">
        <v>938</v>
      </c>
      <c r="IZ5" s="3"/>
      <c r="JA5" s="3"/>
      <c r="JB5" t="s">
        <v>939</v>
      </c>
      <c r="JC5" t="s">
        <v>940</v>
      </c>
      <c r="JD5" t="s">
        <v>941</v>
      </c>
      <c r="JE5" t="s">
        <v>942</v>
      </c>
      <c r="JF5" s="3" t="s">
        <v>450</v>
      </c>
      <c r="JG5" s="3"/>
      <c r="JH5" t="s">
        <v>943</v>
      </c>
      <c r="JI5" t="s">
        <v>944</v>
      </c>
      <c r="JJ5" s="3"/>
      <c r="JK5" s="3"/>
      <c r="JL5" s="3"/>
      <c r="JM5" t="s">
        <v>945</v>
      </c>
      <c r="JN5" t="s">
        <v>946</v>
      </c>
    </row>
    <row r="6" spans="1:274">
      <c r="A6" t="s">
        <v>57</v>
      </c>
      <c r="B6" t="s">
        <v>24</v>
      </c>
      <c r="E6" t="s">
        <v>947</v>
      </c>
      <c r="F6" t="s">
        <v>948</v>
      </c>
      <c r="G6" t="s">
        <v>949</v>
      </c>
      <c r="H6" t="s">
        <v>950</v>
      </c>
      <c r="I6" t="s">
        <v>951</v>
      </c>
      <c r="J6" t="s">
        <v>952</v>
      </c>
      <c r="L6" t="s">
        <v>953</v>
      </c>
      <c r="M6" t="s">
        <v>954</v>
      </c>
      <c r="N6" t="s">
        <v>955</v>
      </c>
      <c r="O6" t="s">
        <v>956</v>
      </c>
      <c r="P6" t="s">
        <v>957</v>
      </c>
      <c r="Q6" t="s">
        <v>958</v>
      </c>
      <c r="R6" t="s">
        <v>959</v>
      </c>
      <c r="S6" t="s">
        <v>960</v>
      </c>
      <c r="T6" t="s">
        <v>961</v>
      </c>
      <c r="U6" t="s">
        <v>962</v>
      </c>
      <c r="V6" t="s">
        <v>963</v>
      </c>
      <c r="W6" t="s">
        <v>964</v>
      </c>
      <c r="Y6" t="s">
        <v>965</v>
      </c>
      <c r="Z6" t="s">
        <v>966</v>
      </c>
      <c r="AA6" t="s">
        <v>967</v>
      </c>
      <c r="AB6" t="s">
        <v>968</v>
      </c>
      <c r="AC6" t="s">
        <v>969</v>
      </c>
      <c r="AD6" t="s">
        <v>970</v>
      </c>
      <c r="AE6" t="s">
        <v>40</v>
      </c>
      <c r="AF6" t="s">
        <v>971</v>
      </c>
      <c r="AG6" t="s">
        <v>972</v>
      </c>
      <c r="AK6" t="s">
        <v>973</v>
      </c>
      <c r="AL6" t="s">
        <v>974</v>
      </c>
      <c r="AM6"/>
      <c r="AN6" t="s">
        <v>975</v>
      </c>
      <c r="AO6"/>
      <c r="AQ6" t="s">
        <v>976</v>
      </c>
      <c r="AR6" t="s">
        <v>977</v>
      </c>
      <c r="AT6" t="s">
        <v>978</v>
      </c>
      <c r="AU6" t="s">
        <v>979</v>
      </c>
      <c r="AV6" t="s">
        <v>980</v>
      </c>
      <c r="AW6" t="s">
        <v>981</v>
      </c>
      <c r="AX6" t="s">
        <v>982</v>
      </c>
      <c r="AY6" t="s">
        <v>983</v>
      </c>
      <c r="BB6" t="s">
        <v>984</v>
      </c>
      <c r="BC6" t="s">
        <v>985</v>
      </c>
      <c r="BF6" t="s">
        <v>986</v>
      </c>
      <c r="BH6" t="s">
        <v>987</v>
      </c>
      <c r="BI6" t="s">
        <v>988</v>
      </c>
      <c r="BK6" t="s">
        <v>989</v>
      </c>
      <c r="BM6" t="s">
        <v>990</v>
      </c>
      <c r="BN6" t="s">
        <v>991</v>
      </c>
      <c r="BP6" t="s">
        <v>992</v>
      </c>
      <c r="BR6" t="s">
        <v>993</v>
      </c>
      <c r="BS6" t="s">
        <v>994</v>
      </c>
      <c r="BV6" t="s">
        <v>995</v>
      </c>
      <c r="BW6" t="s">
        <v>996</v>
      </c>
      <c r="BX6" t="s">
        <v>997</v>
      </c>
      <c r="BZ6" t="s">
        <v>998</v>
      </c>
      <c r="CB6" t="s">
        <v>999</v>
      </c>
      <c r="CC6" t="s">
        <v>1000</v>
      </c>
      <c r="CE6" t="s">
        <v>1001</v>
      </c>
      <c r="CF6" t="s">
        <v>1002</v>
      </c>
      <c r="CG6" t="s">
        <v>1003</v>
      </c>
      <c r="CH6" t="s">
        <v>1004</v>
      </c>
      <c r="CI6" t="s">
        <v>1005</v>
      </c>
      <c r="CL6" t="s">
        <v>1006</v>
      </c>
      <c r="CM6" t="s">
        <v>1007</v>
      </c>
      <c r="CN6" t="s">
        <v>1008</v>
      </c>
      <c r="CO6" t="s">
        <v>1009</v>
      </c>
      <c r="CW6" t="s">
        <v>1010</v>
      </c>
      <c r="CX6" t="s">
        <v>1011</v>
      </c>
      <c r="DC6" t="s">
        <v>1012</v>
      </c>
      <c r="DD6" t="s">
        <v>1013</v>
      </c>
      <c r="DH6" t="s">
        <v>1014</v>
      </c>
      <c r="DK6" t="s">
        <v>1015</v>
      </c>
      <c r="DL6" t="s">
        <v>1016</v>
      </c>
      <c r="DN6" t="s">
        <v>1017</v>
      </c>
      <c r="DO6" t="s">
        <v>1018</v>
      </c>
      <c r="DR6" t="s">
        <v>1019</v>
      </c>
      <c r="DU6" t="s">
        <v>1020</v>
      </c>
      <c r="DV6" t="s">
        <v>1021</v>
      </c>
      <c r="DX6" t="s">
        <v>1022</v>
      </c>
      <c r="DY6" t="s">
        <v>1023</v>
      </c>
      <c r="DZ6" t="s">
        <v>1024</v>
      </c>
      <c r="EA6" t="s">
        <v>1025</v>
      </c>
      <c r="EB6" t="s">
        <v>1026</v>
      </c>
      <c r="EC6" t="s">
        <v>1027</v>
      </c>
      <c r="ED6" t="s">
        <v>582</v>
      </c>
      <c r="EE6" t="s">
        <v>1028</v>
      </c>
      <c r="EI6" t="s">
        <v>1029</v>
      </c>
      <c r="EK6" t="s">
        <v>1030</v>
      </c>
      <c r="EL6" t="s">
        <v>1031</v>
      </c>
      <c r="EN6" t="s">
        <v>1032</v>
      </c>
      <c r="EO6" t="s">
        <v>1033</v>
      </c>
      <c r="EP6" t="s">
        <v>1034</v>
      </c>
      <c r="EQ6" t="s">
        <v>1035</v>
      </c>
      <c r="ER6" t="s">
        <v>1036</v>
      </c>
      <c r="ET6" t="s">
        <v>1037</v>
      </c>
      <c r="EX6" t="s">
        <v>1038</v>
      </c>
      <c r="EY6" t="s">
        <v>1039</v>
      </c>
      <c r="EZ6" t="s">
        <v>1040</v>
      </c>
      <c r="FA6" t="s">
        <v>1041</v>
      </c>
      <c r="FD6" t="s">
        <v>1042</v>
      </c>
      <c r="FE6" t="s">
        <v>1043</v>
      </c>
      <c r="FL6" t="s">
        <v>1044</v>
      </c>
      <c r="FM6" t="s">
        <v>1045</v>
      </c>
      <c r="FN6" t="s">
        <v>1046</v>
      </c>
      <c r="FP6" t="s">
        <v>620</v>
      </c>
      <c r="FT6" t="s">
        <v>1047</v>
      </c>
      <c r="FU6" t="s">
        <v>1048</v>
      </c>
      <c r="FW6" t="s">
        <v>1049</v>
      </c>
      <c r="FZ6" t="s">
        <v>1050</v>
      </c>
      <c r="GA6" t="s">
        <v>1051</v>
      </c>
      <c r="GB6" t="s">
        <v>1052</v>
      </c>
      <c r="GF6" t="s">
        <v>1053</v>
      </c>
      <c r="GG6" t="s">
        <v>1054</v>
      </c>
      <c r="GH6" t="s">
        <v>1055</v>
      </c>
      <c r="GI6" t="s">
        <v>1056</v>
      </c>
      <c r="GK6" t="s">
        <v>1057</v>
      </c>
      <c r="GO6" t="s">
        <v>1058</v>
      </c>
      <c r="GQ6" t="s">
        <v>1059</v>
      </c>
      <c r="GR6" t="s">
        <v>1060</v>
      </c>
      <c r="GS6" t="s">
        <v>1061</v>
      </c>
      <c r="GT6" t="s">
        <v>1062</v>
      </c>
      <c r="GV6" t="s">
        <v>1063</v>
      </c>
      <c r="GX6" t="s">
        <v>1064</v>
      </c>
      <c r="GY6" t="s">
        <v>1065</v>
      </c>
      <c r="HA6" t="s">
        <v>1066</v>
      </c>
      <c r="HJ6" t="s">
        <v>1067</v>
      </c>
      <c r="HK6" t="s">
        <v>1068</v>
      </c>
      <c r="HL6" t="s">
        <v>1069</v>
      </c>
      <c r="HO6" t="s">
        <v>1070</v>
      </c>
      <c r="HP6" t="s">
        <v>1071</v>
      </c>
      <c r="HQ6" t="s">
        <v>1072</v>
      </c>
      <c r="HS6" t="s">
        <v>1073</v>
      </c>
      <c r="HT6" t="s">
        <v>1074</v>
      </c>
      <c r="HU6" t="s">
        <v>1075</v>
      </c>
      <c r="HV6" t="s">
        <v>1076</v>
      </c>
      <c r="HZ6" t="s">
        <v>1077</v>
      </c>
      <c r="IB6" t="s">
        <v>1078</v>
      </c>
      <c r="IC6" t="s">
        <v>1079</v>
      </c>
      <c r="IF6" t="s">
        <v>1080</v>
      </c>
      <c r="IG6" t="s">
        <v>1081</v>
      </c>
      <c r="IJ6" t="s">
        <v>1082</v>
      </c>
      <c r="IL6" t="s">
        <v>1083</v>
      </c>
      <c r="IM6" t="s">
        <v>1084</v>
      </c>
      <c r="IN6" t="s">
        <v>1085</v>
      </c>
      <c r="IO6" t="s">
        <v>1086</v>
      </c>
      <c r="IP6" t="s">
        <v>1087</v>
      </c>
      <c r="IQ6" t="s">
        <v>1088</v>
      </c>
      <c r="IT6" t="s">
        <v>1089</v>
      </c>
      <c r="IU6" t="s">
        <v>1090</v>
      </c>
      <c r="IV6" t="s">
        <v>1091</v>
      </c>
      <c r="IW6" t="s">
        <v>1092</v>
      </c>
      <c r="IX6" t="s">
        <v>1093</v>
      </c>
      <c r="IY6" t="s">
        <v>1094</v>
      </c>
      <c r="JB6" t="s">
        <v>1095</v>
      </c>
      <c r="JC6" t="s">
        <v>1096</v>
      </c>
      <c r="JD6" t="s">
        <v>1097</v>
      </c>
      <c r="JE6" t="s">
        <v>1098</v>
      </c>
      <c r="JF6" s="3" t="s">
        <v>618</v>
      </c>
      <c r="JH6" t="s">
        <v>1099</v>
      </c>
      <c r="JI6" t="s">
        <v>1100</v>
      </c>
      <c r="JM6" t="s">
        <v>1101</v>
      </c>
      <c r="JN6" t="s">
        <v>1102</v>
      </c>
    </row>
    <row r="7" spans="1:274">
      <c r="A7" t="s">
        <v>58</v>
      </c>
      <c r="B7" t="s">
        <v>25</v>
      </c>
      <c r="E7" t="s">
        <v>1103</v>
      </c>
      <c r="F7" t="s">
        <v>1104</v>
      </c>
      <c r="G7" t="s">
        <v>1105</v>
      </c>
      <c r="H7" t="s">
        <v>1106</v>
      </c>
      <c r="I7" t="s">
        <v>1107</v>
      </c>
      <c r="J7" t="s">
        <v>1108</v>
      </c>
      <c r="L7" t="s">
        <v>1109</v>
      </c>
      <c r="M7" t="s">
        <v>1110</v>
      </c>
      <c r="N7" t="s">
        <v>1111</v>
      </c>
      <c r="O7" t="s">
        <v>1112</v>
      </c>
      <c r="P7" t="s">
        <v>1113</v>
      </c>
      <c r="Q7" t="s">
        <v>1114</v>
      </c>
      <c r="R7" t="s">
        <v>1115</v>
      </c>
      <c r="S7" t="s">
        <v>1116</v>
      </c>
      <c r="T7" t="s">
        <v>1117</v>
      </c>
      <c r="U7" t="s">
        <v>1118</v>
      </c>
      <c r="V7" t="s">
        <v>1119</v>
      </c>
      <c r="W7" t="s">
        <v>1120</v>
      </c>
      <c r="Y7" t="s">
        <v>1121</v>
      </c>
      <c r="Z7" t="s">
        <v>1122</v>
      </c>
      <c r="AA7" t="s">
        <v>1123</v>
      </c>
      <c r="AB7" t="s">
        <v>1124</v>
      </c>
      <c r="AC7" t="s">
        <v>1125</v>
      </c>
      <c r="AD7" t="s">
        <v>1126</v>
      </c>
      <c r="AE7" t="s">
        <v>1127</v>
      </c>
      <c r="AG7" t="s">
        <v>1128</v>
      </c>
      <c r="AK7" t="s">
        <v>1129</v>
      </c>
      <c r="AL7" t="s">
        <v>1130</v>
      </c>
      <c r="AM7"/>
      <c r="AN7" t="s">
        <v>1131</v>
      </c>
      <c r="AO7"/>
      <c r="AQ7" t="s">
        <v>1132</v>
      </c>
      <c r="AR7" t="s">
        <v>1133</v>
      </c>
      <c r="AU7" t="s">
        <v>1134</v>
      </c>
      <c r="AV7" t="s">
        <v>1135</v>
      </c>
      <c r="AW7" t="s">
        <v>1136</v>
      </c>
      <c r="AX7" t="s">
        <v>1137</v>
      </c>
      <c r="AY7" t="s">
        <v>1138</v>
      </c>
      <c r="BB7" t="s">
        <v>1139</v>
      </c>
      <c r="BC7" t="s">
        <v>1140</v>
      </c>
      <c r="BF7" t="s">
        <v>1141</v>
      </c>
      <c r="BH7" t="s">
        <v>1142</v>
      </c>
      <c r="BI7" t="s">
        <v>1143</v>
      </c>
      <c r="BK7" t="s">
        <v>1144</v>
      </c>
      <c r="BM7" t="s">
        <v>1145</v>
      </c>
      <c r="BN7" t="s">
        <v>1146</v>
      </c>
      <c r="BP7" t="s">
        <v>1147</v>
      </c>
      <c r="BR7" t="s">
        <v>1148</v>
      </c>
      <c r="BS7" t="s">
        <v>1149</v>
      </c>
      <c r="BV7" t="s">
        <v>1150</v>
      </c>
      <c r="BW7" t="s">
        <v>1151</v>
      </c>
      <c r="BX7" t="s">
        <v>1152</v>
      </c>
      <c r="BZ7" t="s">
        <v>1153</v>
      </c>
      <c r="CB7" t="s">
        <v>1154</v>
      </c>
      <c r="CC7" t="s">
        <v>1155</v>
      </c>
      <c r="CE7" t="s">
        <v>1156</v>
      </c>
      <c r="CF7" t="s">
        <v>1157</v>
      </c>
      <c r="CG7" t="s">
        <v>1158</v>
      </c>
      <c r="CH7" t="s">
        <v>1159</v>
      </c>
      <c r="CL7" t="s">
        <v>1160</v>
      </c>
      <c r="CM7" t="s">
        <v>1161</v>
      </c>
      <c r="CN7" t="s">
        <v>1162</v>
      </c>
      <c r="CO7" t="s">
        <v>1163</v>
      </c>
      <c r="CW7" t="s">
        <v>1164</v>
      </c>
      <c r="CX7" t="s">
        <v>1165</v>
      </c>
      <c r="DC7" t="s">
        <v>1166</v>
      </c>
      <c r="DD7" t="s">
        <v>1167</v>
      </c>
      <c r="DH7" t="s">
        <v>1168</v>
      </c>
      <c r="DK7" t="s">
        <v>1169</v>
      </c>
      <c r="DL7" t="s">
        <v>1170</v>
      </c>
      <c r="DN7" t="s">
        <v>1171</v>
      </c>
      <c r="DO7" t="s">
        <v>1172</v>
      </c>
      <c r="DR7" t="s">
        <v>1173</v>
      </c>
      <c r="DU7" t="s">
        <v>1174</v>
      </c>
      <c r="DV7" t="s">
        <v>1175</v>
      </c>
      <c r="DX7" t="s">
        <v>1176</v>
      </c>
      <c r="DY7" t="s">
        <v>582</v>
      </c>
      <c r="DZ7" t="s">
        <v>1177</v>
      </c>
      <c r="EA7" t="s">
        <v>1178</v>
      </c>
      <c r="EB7" t="s">
        <v>1179</v>
      </c>
      <c r="EC7" t="s">
        <v>1180</v>
      </c>
      <c r="ED7" t="s">
        <v>748</v>
      </c>
      <c r="EE7" t="s">
        <v>1181</v>
      </c>
      <c r="EI7" t="s">
        <v>1182</v>
      </c>
      <c r="EK7" t="s">
        <v>1183</v>
      </c>
      <c r="EL7" t="s">
        <v>1184</v>
      </c>
      <c r="EN7" t="s">
        <v>1185</v>
      </c>
      <c r="EO7" t="s">
        <v>1186</v>
      </c>
      <c r="EP7" t="s">
        <v>1187</v>
      </c>
      <c r="EQ7" t="s">
        <v>748</v>
      </c>
      <c r="ER7" t="s">
        <v>1188</v>
      </c>
      <c r="ET7" t="s">
        <v>1189</v>
      </c>
      <c r="EX7" t="s">
        <v>1190</v>
      </c>
      <c r="EY7" t="s">
        <v>1191</v>
      </c>
      <c r="EZ7" t="s">
        <v>1192</v>
      </c>
      <c r="FA7" t="s">
        <v>1193</v>
      </c>
      <c r="FD7" t="s">
        <v>1194</v>
      </c>
      <c r="FE7" t="s">
        <v>1195</v>
      </c>
      <c r="FL7" t="s">
        <v>1196</v>
      </c>
      <c r="FM7" t="s">
        <v>1197</v>
      </c>
      <c r="FN7" t="s">
        <v>1198</v>
      </c>
      <c r="FP7" t="s">
        <v>1199</v>
      </c>
      <c r="FT7" t="s">
        <v>1200</v>
      </c>
      <c r="FU7" t="s">
        <v>1201</v>
      </c>
      <c r="FW7" t="s">
        <v>1202</v>
      </c>
      <c r="FZ7" t="s">
        <v>1203</v>
      </c>
      <c r="GA7" t="s">
        <v>1204</v>
      </c>
      <c r="GB7" t="s">
        <v>1205</v>
      </c>
      <c r="GF7" t="s">
        <v>1206</v>
      </c>
      <c r="GG7" t="s">
        <v>1207</v>
      </c>
      <c r="GH7" t="s">
        <v>1208</v>
      </c>
      <c r="GK7" t="s">
        <v>1209</v>
      </c>
      <c r="GO7" t="s">
        <v>1210</v>
      </c>
      <c r="GQ7" t="s">
        <v>1211</v>
      </c>
      <c r="GR7" t="s">
        <v>1212</v>
      </c>
      <c r="GS7" t="s">
        <v>1213</v>
      </c>
      <c r="GT7" t="s">
        <v>1214</v>
      </c>
      <c r="GV7" t="s">
        <v>1215</v>
      </c>
      <c r="GX7" t="s">
        <v>1216</v>
      </c>
      <c r="GY7" t="s">
        <v>1217</v>
      </c>
      <c r="HA7" t="s">
        <v>1218</v>
      </c>
      <c r="HJ7" t="s">
        <v>1219</v>
      </c>
      <c r="HK7" t="s">
        <v>1220</v>
      </c>
      <c r="HL7" t="s">
        <v>1221</v>
      </c>
      <c r="HO7" t="s">
        <v>1222</v>
      </c>
      <c r="HP7" t="s">
        <v>1223</v>
      </c>
      <c r="HQ7" t="s">
        <v>1224</v>
      </c>
      <c r="HS7" t="s">
        <v>1225</v>
      </c>
      <c r="HT7" t="s">
        <v>1226</v>
      </c>
      <c r="HU7" t="s">
        <v>1227</v>
      </c>
      <c r="HZ7" t="s">
        <v>1228</v>
      </c>
      <c r="IB7" t="s">
        <v>1229</v>
      </c>
      <c r="IC7" t="s">
        <v>1230</v>
      </c>
      <c r="IF7" t="s">
        <v>1231</v>
      </c>
      <c r="IG7" t="s">
        <v>1232</v>
      </c>
      <c r="IJ7" t="s">
        <v>850</v>
      </c>
      <c r="IL7" t="s">
        <v>1233</v>
      </c>
      <c r="IM7" t="s">
        <v>1234</v>
      </c>
      <c r="IN7" t="s">
        <v>1235</v>
      </c>
      <c r="IO7" t="s">
        <v>1236</v>
      </c>
      <c r="IP7" t="s">
        <v>1237</v>
      </c>
      <c r="IQ7" t="s">
        <v>1238</v>
      </c>
      <c r="IT7" t="s">
        <v>1239</v>
      </c>
      <c r="IU7" t="s">
        <v>1240</v>
      </c>
      <c r="IV7" t="s">
        <v>1241</v>
      </c>
      <c r="IW7" t="s">
        <v>1242</v>
      </c>
      <c r="IX7" t="s">
        <v>1243</v>
      </c>
      <c r="IY7" t="s">
        <v>1244</v>
      </c>
      <c r="JB7" t="s">
        <v>1245</v>
      </c>
      <c r="JC7" t="s">
        <v>1246</v>
      </c>
      <c r="JD7" t="s">
        <v>1247</v>
      </c>
      <c r="JE7" t="s">
        <v>1248</v>
      </c>
      <c r="JF7" s="3" t="s">
        <v>784</v>
      </c>
      <c r="JH7" t="s">
        <v>1249</v>
      </c>
      <c r="JI7" t="s">
        <v>1250</v>
      </c>
      <c r="JM7" t="s">
        <v>1251</v>
      </c>
      <c r="JN7" t="s">
        <v>1252</v>
      </c>
    </row>
    <row r="8" spans="1:274">
      <c r="A8" t="s">
        <v>59</v>
      </c>
      <c r="B8" t="s">
        <v>26</v>
      </c>
      <c r="E8" t="s">
        <v>1253</v>
      </c>
      <c r="F8" t="s">
        <v>1254</v>
      </c>
      <c r="H8" t="s">
        <v>1255</v>
      </c>
      <c r="I8" t="s">
        <v>1256</v>
      </c>
      <c r="J8" t="s">
        <v>1257</v>
      </c>
      <c r="L8" t="s">
        <v>1258</v>
      </c>
      <c r="M8" t="s">
        <v>1259</v>
      </c>
      <c r="N8" t="s">
        <v>1260</v>
      </c>
      <c r="O8" t="s">
        <v>1261</v>
      </c>
      <c r="P8" t="s">
        <v>1262</v>
      </c>
      <c r="Q8" t="s">
        <v>1263</v>
      </c>
      <c r="R8" t="s">
        <v>1264</v>
      </c>
      <c r="S8" t="s">
        <v>1265</v>
      </c>
      <c r="T8" t="s">
        <v>1266</v>
      </c>
      <c r="U8" t="s">
        <v>1267</v>
      </c>
      <c r="V8" t="s">
        <v>1268</v>
      </c>
      <c r="W8" t="s">
        <v>1269</v>
      </c>
      <c r="Y8" t="s">
        <v>1270</v>
      </c>
      <c r="Z8" t="s">
        <v>1271</v>
      </c>
      <c r="AA8" t="s">
        <v>1272</v>
      </c>
      <c r="AB8" t="s">
        <v>1273</v>
      </c>
      <c r="AC8" t="s">
        <v>1274</v>
      </c>
      <c r="AD8" t="s">
        <v>1275</v>
      </c>
      <c r="AE8" t="s">
        <v>1276</v>
      </c>
      <c r="AG8" t="s">
        <v>1277</v>
      </c>
      <c r="AK8" t="s">
        <v>1278</v>
      </c>
      <c r="AL8" t="s">
        <v>1279</v>
      </c>
      <c r="AM8"/>
      <c r="AN8" t="s">
        <v>1280</v>
      </c>
      <c r="AO8"/>
      <c r="AQ8" t="s">
        <v>1281</v>
      </c>
      <c r="AR8" t="s">
        <v>1282</v>
      </c>
      <c r="AU8" t="s">
        <v>1283</v>
      </c>
      <c r="AV8" t="s">
        <v>1284</v>
      </c>
      <c r="AW8" t="s">
        <v>1285</v>
      </c>
      <c r="AX8" t="s">
        <v>1286</v>
      </c>
      <c r="AY8" t="s">
        <v>1287</v>
      </c>
      <c r="BB8" t="s">
        <v>1288</v>
      </c>
      <c r="BC8" t="s">
        <v>1289</v>
      </c>
      <c r="BF8" t="s">
        <v>1290</v>
      </c>
      <c r="BH8" t="s">
        <v>1291</v>
      </c>
      <c r="BI8" t="s">
        <v>1292</v>
      </c>
      <c r="BK8" t="s">
        <v>1293</v>
      </c>
      <c r="BM8" t="s">
        <v>1294</v>
      </c>
      <c r="BP8" t="s">
        <v>1295</v>
      </c>
      <c r="BR8" t="s">
        <v>1296</v>
      </c>
      <c r="BS8" t="s">
        <v>1297</v>
      </c>
      <c r="BV8" t="s">
        <v>1298</v>
      </c>
      <c r="BW8" t="s">
        <v>1299</v>
      </c>
      <c r="BX8" t="s">
        <v>1300</v>
      </c>
      <c r="CB8" t="s">
        <v>1301</v>
      </c>
      <c r="CC8" t="s">
        <v>1302</v>
      </c>
      <c r="CE8" t="s">
        <v>1303</v>
      </c>
      <c r="CF8" t="s">
        <v>1304</v>
      </c>
      <c r="CG8" t="s">
        <v>1305</v>
      </c>
      <c r="CH8" t="s">
        <v>1306</v>
      </c>
      <c r="CL8" t="s">
        <v>1307</v>
      </c>
      <c r="CM8" t="s">
        <v>1308</v>
      </c>
      <c r="CO8" t="s">
        <v>1309</v>
      </c>
      <c r="CW8" t="s">
        <v>1310</v>
      </c>
      <c r="CX8" t="s">
        <v>1311</v>
      </c>
      <c r="DC8" t="s">
        <v>1148</v>
      </c>
      <c r="DD8" t="s">
        <v>1312</v>
      </c>
      <c r="DH8" t="s">
        <v>1313</v>
      </c>
      <c r="DK8" t="s">
        <v>1314</v>
      </c>
      <c r="DL8" t="s">
        <v>1315</v>
      </c>
      <c r="DN8" t="s">
        <v>1316</v>
      </c>
      <c r="DO8" t="s">
        <v>1317</v>
      </c>
      <c r="DR8" t="s">
        <v>1318</v>
      </c>
      <c r="DU8" t="s">
        <v>1319</v>
      </c>
      <c r="DV8" t="s">
        <v>1320</v>
      </c>
      <c r="DX8" t="s">
        <v>1321</v>
      </c>
      <c r="DY8" t="s">
        <v>1322</v>
      </c>
      <c r="DZ8" t="s">
        <v>1323</v>
      </c>
      <c r="EA8" t="s">
        <v>1324</v>
      </c>
      <c r="EB8" t="s">
        <v>1325</v>
      </c>
      <c r="EC8" t="s">
        <v>1326</v>
      </c>
      <c r="ED8" t="s">
        <v>1327</v>
      </c>
      <c r="EE8" t="s">
        <v>1328</v>
      </c>
      <c r="EI8" t="s">
        <v>1329</v>
      </c>
      <c r="EK8" t="s">
        <v>1330</v>
      </c>
      <c r="EL8" t="s">
        <v>1331</v>
      </c>
      <c r="EN8" t="s">
        <v>1332</v>
      </c>
      <c r="EO8" t="s">
        <v>1333</v>
      </c>
      <c r="EP8" t="s">
        <v>1334</v>
      </c>
      <c r="ER8" t="s">
        <v>1335</v>
      </c>
      <c r="ET8" t="s">
        <v>1336</v>
      </c>
      <c r="EX8" t="s">
        <v>1337</v>
      </c>
      <c r="EY8" t="s">
        <v>1338</v>
      </c>
      <c r="FA8" t="s">
        <v>1339</v>
      </c>
      <c r="FD8" t="s">
        <v>1340</v>
      </c>
      <c r="FE8" t="s">
        <v>1341</v>
      </c>
      <c r="FL8" t="s">
        <v>1342</v>
      </c>
      <c r="FM8" t="s">
        <v>1343</v>
      </c>
      <c r="FN8" t="s">
        <v>1344</v>
      </c>
      <c r="FP8" t="s">
        <v>1345</v>
      </c>
      <c r="FT8" t="s">
        <v>1346</v>
      </c>
      <c r="FU8" t="s">
        <v>1347</v>
      </c>
      <c r="FW8" t="s">
        <v>1348</v>
      </c>
      <c r="FZ8" t="s">
        <v>1349</v>
      </c>
      <c r="GA8" t="s">
        <v>1350</v>
      </c>
      <c r="GB8" t="s">
        <v>1351</v>
      </c>
      <c r="GF8" t="s">
        <v>1352</v>
      </c>
      <c r="GG8" t="s">
        <v>1353</v>
      </c>
      <c r="GH8" t="s">
        <v>1354</v>
      </c>
      <c r="GK8" t="s">
        <v>1355</v>
      </c>
      <c r="GO8" t="s">
        <v>1356</v>
      </c>
      <c r="GQ8" t="s">
        <v>1357</v>
      </c>
      <c r="GR8" t="s">
        <v>1358</v>
      </c>
      <c r="GS8" t="s">
        <v>1359</v>
      </c>
      <c r="GT8" t="s">
        <v>1360</v>
      </c>
      <c r="GV8" t="s">
        <v>1361</v>
      </c>
      <c r="GX8" t="s">
        <v>1362</v>
      </c>
      <c r="HA8" t="s">
        <v>1363</v>
      </c>
      <c r="HJ8" t="s">
        <v>1364</v>
      </c>
      <c r="HK8" t="s">
        <v>1365</v>
      </c>
      <c r="HL8" t="s">
        <v>1366</v>
      </c>
      <c r="HO8" t="s">
        <v>1367</v>
      </c>
      <c r="HP8" t="s">
        <v>1368</v>
      </c>
      <c r="HQ8" t="s">
        <v>1369</v>
      </c>
      <c r="HS8" t="s">
        <v>1370</v>
      </c>
      <c r="HT8" t="s">
        <v>1371</v>
      </c>
      <c r="HU8" t="s">
        <v>1372</v>
      </c>
      <c r="HZ8" t="s">
        <v>1373</v>
      </c>
      <c r="IB8" t="s">
        <v>1374</v>
      </c>
      <c r="IC8" t="s">
        <v>1375</v>
      </c>
      <c r="IG8" t="s">
        <v>1376</v>
      </c>
      <c r="IJ8" t="s">
        <v>1377</v>
      </c>
      <c r="IL8" t="s">
        <v>1378</v>
      </c>
      <c r="IM8" t="s">
        <v>1379</v>
      </c>
      <c r="IN8" t="s">
        <v>1380</v>
      </c>
      <c r="IO8" t="s">
        <v>1381</v>
      </c>
      <c r="IP8" t="s">
        <v>1382</v>
      </c>
      <c r="IQ8" t="s">
        <v>1383</v>
      </c>
      <c r="IT8" t="s">
        <v>1384</v>
      </c>
      <c r="IU8" t="s">
        <v>1385</v>
      </c>
      <c r="IV8" t="s">
        <v>1386</v>
      </c>
      <c r="IW8" t="s">
        <v>1387</v>
      </c>
      <c r="IX8" t="s">
        <v>1388</v>
      </c>
      <c r="IY8" t="s">
        <v>1389</v>
      </c>
      <c r="JB8" t="s">
        <v>1390</v>
      </c>
      <c r="JC8" t="s">
        <v>1391</v>
      </c>
      <c r="JD8" t="s">
        <v>1066</v>
      </c>
      <c r="JE8" t="s">
        <v>1392</v>
      </c>
      <c r="JF8" s="3" t="s">
        <v>1393</v>
      </c>
      <c r="JH8" t="s">
        <v>1394</v>
      </c>
      <c r="JI8" t="s">
        <v>1327</v>
      </c>
      <c r="JM8" t="s">
        <v>1395</v>
      </c>
      <c r="JN8" t="s">
        <v>1396</v>
      </c>
    </row>
    <row r="9" spans="1:274">
      <c r="A9" s="3" t="s">
        <v>60</v>
      </c>
      <c r="B9" t="s">
        <v>27</v>
      </c>
      <c r="E9" t="s">
        <v>1397</v>
      </c>
      <c r="F9" t="s">
        <v>1398</v>
      </c>
      <c r="H9" t="s">
        <v>1399</v>
      </c>
      <c r="I9" t="s">
        <v>1400</v>
      </c>
      <c r="J9" t="s">
        <v>1401</v>
      </c>
      <c r="L9" t="s">
        <v>1402</v>
      </c>
      <c r="M9" t="s">
        <v>1403</v>
      </c>
      <c r="N9" t="s">
        <v>1404</v>
      </c>
      <c r="O9" t="s">
        <v>1405</v>
      </c>
      <c r="P9" t="s">
        <v>1406</v>
      </c>
      <c r="Q9" t="s">
        <v>1407</v>
      </c>
      <c r="R9" t="s">
        <v>1408</v>
      </c>
      <c r="S9" t="s">
        <v>1409</v>
      </c>
      <c r="T9" t="s">
        <v>1410</v>
      </c>
      <c r="U9" t="s">
        <v>1411</v>
      </c>
      <c r="V9" t="s">
        <v>1412</v>
      </c>
      <c r="W9" t="s">
        <v>1413</v>
      </c>
      <c r="Y9" t="s">
        <v>1414</v>
      </c>
      <c r="Z9" t="s">
        <v>1415</v>
      </c>
      <c r="AA9" t="s">
        <v>1416</v>
      </c>
      <c r="AC9" t="s">
        <v>1417</v>
      </c>
      <c r="AD9" t="s">
        <v>1418</v>
      </c>
      <c r="AE9" t="s">
        <v>1419</v>
      </c>
      <c r="AG9" t="s">
        <v>1420</v>
      </c>
      <c r="AK9" t="s">
        <v>1421</v>
      </c>
      <c r="AL9" t="s">
        <v>1422</v>
      </c>
      <c r="AM9"/>
      <c r="AN9" t="s">
        <v>1423</v>
      </c>
      <c r="AO9"/>
      <c r="AQ9" t="s">
        <v>1424</v>
      </c>
      <c r="AR9" t="s">
        <v>1425</v>
      </c>
      <c r="AU9" t="s">
        <v>1426</v>
      </c>
      <c r="AV9" t="s">
        <v>1427</v>
      </c>
      <c r="AW9" t="s">
        <v>1428</v>
      </c>
      <c r="AY9" t="s">
        <v>1429</v>
      </c>
      <c r="BB9" t="s">
        <v>1430</v>
      </c>
      <c r="BC9" t="s">
        <v>1431</v>
      </c>
      <c r="BF9" t="s">
        <v>1432</v>
      </c>
      <c r="BH9" t="s">
        <v>1433</v>
      </c>
      <c r="BI9" t="s">
        <v>1434</v>
      </c>
      <c r="BK9" t="s">
        <v>1435</v>
      </c>
      <c r="BM9" t="s">
        <v>1436</v>
      </c>
      <c r="BP9" t="s">
        <v>1437</v>
      </c>
      <c r="BR9" t="s">
        <v>1438</v>
      </c>
      <c r="BS9" t="s">
        <v>1439</v>
      </c>
      <c r="BV9" t="s">
        <v>1440</v>
      </c>
      <c r="BW9" t="s">
        <v>1441</v>
      </c>
      <c r="BX9" t="s">
        <v>1442</v>
      </c>
      <c r="CB9" t="s">
        <v>1443</v>
      </c>
      <c r="CC9" t="s">
        <v>1444</v>
      </c>
      <c r="CE9" t="s">
        <v>1445</v>
      </c>
      <c r="CF9" t="s">
        <v>1446</v>
      </c>
      <c r="CG9" t="s">
        <v>1447</v>
      </c>
      <c r="CH9" t="s">
        <v>1448</v>
      </c>
      <c r="CL9" t="s">
        <v>1449</v>
      </c>
      <c r="CM9" t="s">
        <v>1450</v>
      </c>
      <c r="CO9" t="s">
        <v>1451</v>
      </c>
      <c r="CW9" t="s">
        <v>1452</v>
      </c>
      <c r="CX9" t="s">
        <v>1453</v>
      </c>
      <c r="DC9" t="s">
        <v>1454</v>
      </c>
      <c r="DH9" t="s">
        <v>1455</v>
      </c>
      <c r="DK9" t="s">
        <v>1456</v>
      </c>
      <c r="DL9" t="s">
        <v>1457</v>
      </c>
      <c r="DN9" t="s">
        <v>1458</v>
      </c>
      <c r="DO9" t="s">
        <v>1459</v>
      </c>
      <c r="DR9" t="s">
        <v>1460</v>
      </c>
      <c r="DU9" t="s">
        <v>1461</v>
      </c>
      <c r="DV9" t="s">
        <v>1462</v>
      </c>
      <c r="DX9" t="s">
        <v>1463</v>
      </c>
      <c r="DY9" t="s">
        <v>1464</v>
      </c>
      <c r="DZ9" t="s">
        <v>1465</v>
      </c>
      <c r="EA9" t="s">
        <v>1466</v>
      </c>
      <c r="EB9" t="s">
        <v>1467</v>
      </c>
      <c r="EC9" t="s">
        <v>1468</v>
      </c>
      <c r="ED9" t="s">
        <v>1293</v>
      </c>
      <c r="EE9" t="s">
        <v>1469</v>
      </c>
      <c r="EI9" t="s">
        <v>1470</v>
      </c>
      <c r="EK9" t="s">
        <v>1471</v>
      </c>
      <c r="EL9" t="s">
        <v>1472</v>
      </c>
      <c r="EN9" t="s">
        <v>1473</v>
      </c>
      <c r="EO9" t="s">
        <v>1474</v>
      </c>
      <c r="EP9" t="s">
        <v>1475</v>
      </c>
      <c r="ER9" t="s">
        <v>1476</v>
      </c>
      <c r="ET9" t="s">
        <v>1477</v>
      </c>
      <c r="EX9" t="s">
        <v>1478</v>
      </c>
      <c r="EY9" t="s">
        <v>1479</v>
      </c>
      <c r="FA9" t="s">
        <v>1480</v>
      </c>
      <c r="FD9" t="s">
        <v>1481</v>
      </c>
      <c r="FE9" t="s">
        <v>1482</v>
      </c>
      <c r="FL9" t="s">
        <v>1483</v>
      </c>
      <c r="FM9" t="s">
        <v>1484</v>
      </c>
      <c r="FN9" t="s">
        <v>1485</v>
      </c>
      <c r="FP9" t="s">
        <v>1486</v>
      </c>
      <c r="FT9" t="s">
        <v>1487</v>
      </c>
      <c r="FU9" t="s">
        <v>1488</v>
      </c>
      <c r="FW9" t="s">
        <v>1489</v>
      </c>
      <c r="FZ9" t="s">
        <v>1490</v>
      </c>
      <c r="GA9" t="s">
        <v>1491</v>
      </c>
      <c r="GB9" t="s">
        <v>1492</v>
      </c>
      <c r="GF9" t="s">
        <v>1493</v>
      </c>
      <c r="GG9" t="s">
        <v>1494</v>
      </c>
      <c r="GH9" t="s">
        <v>1495</v>
      </c>
      <c r="GK9" t="s">
        <v>1496</v>
      </c>
      <c r="GO9" t="s">
        <v>1497</v>
      </c>
      <c r="GQ9" t="s">
        <v>1498</v>
      </c>
      <c r="GR9" t="s">
        <v>1499</v>
      </c>
      <c r="GS9" t="s">
        <v>1500</v>
      </c>
      <c r="GT9" t="s">
        <v>1501</v>
      </c>
      <c r="GV9" t="s">
        <v>1502</v>
      </c>
      <c r="GX9" t="s">
        <v>1503</v>
      </c>
      <c r="HA9" t="s">
        <v>1504</v>
      </c>
      <c r="HJ9" t="s">
        <v>1505</v>
      </c>
      <c r="HK9" t="s">
        <v>1506</v>
      </c>
      <c r="HL9" t="s">
        <v>1507</v>
      </c>
      <c r="HO9" t="s">
        <v>1508</v>
      </c>
      <c r="HP9" t="s">
        <v>1509</v>
      </c>
      <c r="HQ9" t="s">
        <v>1293</v>
      </c>
      <c r="HS9" t="s">
        <v>1510</v>
      </c>
      <c r="HT9" t="s">
        <v>1511</v>
      </c>
      <c r="HU9" t="s">
        <v>1512</v>
      </c>
      <c r="HZ9" t="s">
        <v>1513</v>
      </c>
      <c r="IB9" t="s">
        <v>1514</v>
      </c>
      <c r="IG9" t="s">
        <v>1515</v>
      </c>
      <c r="IJ9" t="s">
        <v>1516</v>
      </c>
      <c r="IL9" t="s">
        <v>1517</v>
      </c>
      <c r="IM9" t="s">
        <v>1518</v>
      </c>
      <c r="IN9" t="s">
        <v>1519</v>
      </c>
      <c r="IO9" t="s">
        <v>1520</v>
      </c>
      <c r="IP9" t="s">
        <v>1521</v>
      </c>
      <c r="IQ9" t="s">
        <v>1522</v>
      </c>
      <c r="IT9" t="s">
        <v>1523</v>
      </c>
      <c r="IU9" t="s">
        <v>1524</v>
      </c>
      <c r="IV9" t="s">
        <v>1525</v>
      </c>
      <c r="IW9" t="s">
        <v>1526</v>
      </c>
      <c r="IX9" t="s">
        <v>1527</v>
      </c>
      <c r="IY9" t="s">
        <v>1528</v>
      </c>
      <c r="JB9" t="s">
        <v>1529</v>
      </c>
      <c r="JC9" t="s">
        <v>866</v>
      </c>
      <c r="JD9" t="s">
        <v>1530</v>
      </c>
      <c r="JE9" t="s">
        <v>1531</v>
      </c>
      <c r="JH9" t="s">
        <v>1532</v>
      </c>
      <c r="JI9" t="s">
        <v>1533</v>
      </c>
      <c r="JM9" t="s">
        <v>1534</v>
      </c>
      <c r="JN9" t="s">
        <v>1535</v>
      </c>
    </row>
    <row r="10" spans="1:274">
      <c r="A10" t="s">
        <v>61</v>
      </c>
      <c r="B10" t="s">
        <v>28</v>
      </c>
      <c r="E10" t="s">
        <v>1536</v>
      </c>
      <c r="F10" t="s">
        <v>1537</v>
      </c>
      <c r="H10" t="s">
        <v>1538</v>
      </c>
      <c r="I10" t="s">
        <v>1539</v>
      </c>
      <c r="J10" t="s">
        <v>1540</v>
      </c>
      <c r="L10" t="s">
        <v>1541</v>
      </c>
      <c r="M10" t="s">
        <v>1542</v>
      </c>
      <c r="N10" t="s">
        <v>1543</v>
      </c>
      <c r="O10" t="s">
        <v>1544</v>
      </c>
      <c r="P10" t="s">
        <v>1545</v>
      </c>
      <c r="Q10" t="s">
        <v>1546</v>
      </c>
      <c r="R10" t="s">
        <v>1547</v>
      </c>
      <c r="S10" t="s">
        <v>1548</v>
      </c>
      <c r="T10" t="s">
        <v>1549</v>
      </c>
      <c r="U10" t="s">
        <v>1550</v>
      </c>
      <c r="V10" t="s">
        <v>1551</v>
      </c>
      <c r="W10" t="s">
        <v>620</v>
      </c>
      <c r="Y10" t="s">
        <v>1552</v>
      </c>
      <c r="Z10" t="s">
        <v>1553</v>
      </c>
      <c r="AA10" t="s">
        <v>1554</v>
      </c>
      <c r="AC10" t="s">
        <v>1555</v>
      </c>
      <c r="AD10" t="s">
        <v>1556</v>
      </c>
      <c r="AG10" t="s">
        <v>1557</v>
      </c>
      <c r="AK10" t="s">
        <v>1558</v>
      </c>
      <c r="AL10" t="s">
        <v>1559</v>
      </c>
      <c r="AM10"/>
      <c r="AN10" t="s">
        <v>1560</v>
      </c>
      <c r="AO10"/>
      <c r="AR10" t="s">
        <v>1561</v>
      </c>
      <c r="AU10" t="s">
        <v>243</v>
      </c>
      <c r="AV10" t="s">
        <v>1562</v>
      </c>
      <c r="AW10" t="s">
        <v>1563</v>
      </c>
      <c r="AY10" t="s">
        <v>1564</v>
      </c>
      <c r="BC10" t="s">
        <v>1565</v>
      </c>
      <c r="BF10" t="s">
        <v>1566</v>
      </c>
      <c r="BH10" t="s">
        <v>1567</v>
      </c>
      <c r="BI10" t="s">
        <v>1568</v>
      </c>
      <c r="BK10" t="s">
        <v>1162</v>
      </c>
      <c r="BM10" t="s">
        <v>1569</v>
      </c>
      <c r="BP10" t="s">
        <v>1570</v>
      </c>
      <c r="BR10" t="s">
        <v>1571</v>
      </c>
      <c r="BS10" t="s">
        <v>170</v>
      </c>
      <c r="BV10" t="s">
        <v>1572</v>
      </c>
      <c r="BW10" t="s">
        <v>1573</v>
      </c>
      <c r="BX10" t="s">
        <v>1574</v>
      </c>
      <c r="CB10" t="s">
        <v>1575</v>
      </c>
      <c r="CC10" t="s">
        <v>1576</v>
      </c>
      <c r="CE10" t="s">
        <v>1577</v>
      </c>
      <c r="CF10" t="s">
        <v>1578</v>
      </c>
      <c r="CG10" t="s">
        <v>1579</v>
      </c>
      <c r="CH10" t="s">
        <v>1580</v>
      </c>
      <c r="CL10" t="s">
        <v>1581</v>
      </c>
      <c r="CM10" t="s">
        <v>1582</v>
      </c>
      <c r="CO10" t="s">
        <v>1583</v>
      </c>
      <c r="CW10" t="s">
        <v>1584</v>
      </c>
      <c r="CX10" t="s">
        <v>1585</v>
      </c>
      <c r="DC10" t="s">
        <v>1586</v>
      </c>
      <c r="DH10" t="s">
        <v>1587</v>
      </c>
      <c r="DK10" t="s">
        <v>1588</v>
      </c>
      <c r="DL10" t="s">
        <v>1589</v>
      </c>
      <c r="DN10" t="s">
        <v>1590</v>
      </c>
      <c r="DO10" t="s">
        <v>1591</v>
      </c>
      <c r="DR10" t="s">
        <v>1592</v>
      </c>
      <c r="DU10" t="s">
        <v>1593</v>
      </c>
      <c r="DX10" t="s">
        <v>1594</v>
      </c>
      <c r="DY10" t="s">
        <v>1595</v>
      </c>
      <c r="DZ10" t="s">
        <v>1596</v>
      </c>
      <c r="EA10" t="s">
        <v>1597</v>
      </c>
      <c r="EB10" t="s">
        <v>1598</v>
      </c>
      <c r="EC10" t="s">
        <v>1162</v>
      </c>
      <c r="ED10" t="s">
        <v>1599</v>
      </c>
      <c r="EE10" t="s">
        <v>1600</v>
      </c>
      <c r="EI10" t="s">
        <v>1601</v>
      </c>
      <c r="EK10" t="s">
        <v>1602</v>
      </c>
      <c r="EL10" t="s">
        <v>1603</v>
      </c>
      <c r="EN10" t="s">
        <v>1604</v>
      </c>
      <c r="EO10" t="s">
        <v>1605</v>
      </c>
      <c r="EP10" t="s">
        <v>1606</v>
      </c>
      <c r="ER10" t="s">
        <v>1607</v>
      </c>
      <c r="ET10" t="s">
        <v>1608</v>
      </c>
      <c r="EX10" t="s">
        <v>1609</v>
      </c>
      <c r="EY10" t="s">
        <v>1610</v>
      </c>
      <c r="FA10" t="s">
        <v>1611</v>
      </c>
      <c r="FD10" t="s">
        <v>1612</v>
      </c>
      <c r="FE10" t="s">
        <v>1613</v>
      </c>
      <c r="FL10" t="s">
        <v>1614</v>
      </c>
      <c r="FM10" t="s">
        <v>1615</v>
      </c>
      <c r="FN10" t="s">
        <v>1616</v>
      </c>
      <c r="FP10" t="s">
        <v>1617</v>
      </c>
      <c r="FT10" t="s">
        <v>1618</v>
      </c>
      <c r="FU10" t="s">
        <v>1619</v>
      </c>
      <c r="FW10" t="s">
        <v>1620</v>
      </c>
      <c r="FZ10" t="s">
        <v>1621</v>
      </c>
      <c r="GA10" t="s">
        <v>1622</v>
      </c>
      <c r="GB10" t="s">
        <v>1623</v>
      </c>
      <c r="GF10" t="s">
        <v>1624</v>
      </c>
      <c r="GG10" t="s">
        <v>1625</v>
      </c>
      <c r="GK10" t="s">
        <v>1626</v>
      </c>
      <c r="GO10" t="s">
        <v>1627</v>
      </c>
      <c r="GQ10" t="s">
        <v>1628</v>
      </c>
      <c r="GR10" t="s">
        <v>1629</v>
      </c>
      <c r="GS10" t="s">
        <v>1630</v>
      </c>
      <c r="GT10" t="s">
        <v>1299</v>
      </c>
      <c r="GX10" t="s">
        <v>1631</v>
      </c>
      <c r="HA10" t="s">
        <v>1632</v>
      </c>
      <c r="HJ10" t="s">
        <v>1633</v>
      </c>
      <c r="HL10" t="s">
        <v>1634</v>
      </c>
      <c r="HO10" t="s">
        <v>1162</v>
      </c>
      <c r="HP10" t="s">
        <v>1635</v>
      </c>
      <c r="HQ10" t="s">
        <v>1636</v>
      </c>
      <c r="HS10" t="s">
        <v>1637</v>
      </c>
      <c r="HT10" t="s">
        <v>1638</v>
      </c>
      <c r="HU10" t="s">
        <v>1639</v>
      </c>
      <c r="HZ10" t="s">
        <v>1640</v>
      </c>
      <c r="IB10" t="s">
        <v>1641</v>
      </c>
      <c r="IG10" t="s">
        <v>1642</v>
      </c>
      <c r="IJ10" t="s">
        <v>1643</v>
      </c>
      <c r="IL10" t="s">
        <v>1644</v>
      </c>
      <c r="IM10" t="s">
        <v>1645</v>
      </c>
      <c r="IN10" t="s">
        <v>1646</v>
      </c>
      <c r="IO10" t="s">
        <v>1647</v>
      </c>
      <c r="IP10" t="s">
        <v>1648</v>
      </c>
      <c r="IQ10" t="s">
        <v>1649</v>
      </c>
      <c r="IT10" t="s">
        <v>1650</v>
      </c>
      <c r="IU10" t="s">
        <v>1651</v>
      </c>
      <c r="IV10" t="s">
        <v>1652</v>
      </c>
      <c r="IW10" t="s">
        <v>1653</v>
      </c>
      <c r="IX10" t="s">
        <v>1654</v>
      </c>
      <c r="IY10" t="s">
        <v>1655</v>
      </c>
      <c r="JC10" t="s">
        <v>1656</v>
      </c>
      <c r="JD10" t="s">
        <v>1657</v>
      </c>
      <c r="JE10" t="s">
        <v>1658</v>
      </c>
      <c r="JH10" t="s">
        <v>1659</v>
      </c>
      <c r="JI10" t="s">
        <v>1660</v>
      </c>
      <c r="JM10" t="s">
        <v>1661</v>
      </c>
      <c r="JN10" t="s">
        <v>1662</v>
      </c>
    </row>
    <row r="11" spans="1:274">
      <c r="A11" t="s">
        <v>62</v>
      </c>
      <c r="B11" t="s">
        <v>29</v>
      </c>
      <c r="E11" t="s">
        <v>1663</v>
      </c>
      <c r="F11" t="s">
        <v>1664</v>
      </c>
      <c r="H11" t="s">
        <v>1665</v>
      </c>
      <c r="J11" t="s">
        <v>1666</v>
      </c>
      <c r="L11" t="s">
        <v>1667</v>
      </c>
      <c r="M11" t="s">
        <v>1668</v>
      </c>
      <c r="N11" t="s">
        <v>1669</v>
      </c>
      <c r="P11" t="s">
        <v>1670</v>
      </c>
      <c r="Q11" t="s">
        <v>1671</v>
      </c>
      <c r="R11" t="s">
        <v>1672</v>
      </c>
      <c r="S11" t="s">
        <v>1673</v>
      </c>
      <c r="T11" t="s">
        <v>1674</v>
      </c>
      <c r="U11" t="s">
        <v>1675</v>
      </c>
      <c r="V11" t="s">
        <v>1676</v>
      </c>
      <c r="W11" t="s">
        <v>1677</v>
      </c>
      <c r="Y11" t="s">
        <v>1678</v>
      </c>
      <c r="AA11" t="s">
        <v>1679</v>
      </c>
      <c r="AC11" t="s">
        <v>1680</v>
      </c>
      <c r="AD11" t="s">
        <v>1681</v>
      </c>
      <c r="AG11" t="s">
        <v>1682</v>
      </c>
      <c r="AK11" t="s">
        <v>1683</v>
      </c>
      <c r="AL11" t="s">
        <v>1684</v>
      </c>
      <c r="AM11"/>
      <c r="AN11" t="s">
        <v>1685</v>
      </c>
      <c r="AO11"/>
      <c r="AR11" t="s">
        <v>1686</v>
      </c>
      <c r="AU11" t="s">
        <v>1687</v>
      </c>
      <c r="AV11" t="s">
        <v>1688</v>
      </c>
      <c r="AW11" t="s">
        <v>1689</v>
      </c>
      <c r="AY11" t="s">
        <v>1690</v>
      </c>
      <c r="BF11" t="s">
        <v>1691</v>
      </c>
      <c r="BI11" t="s">
        <v>1692</v>
      </c>
      <c r="BM11" t="s">
        <v>1693</v>
      </c>
      <c r="BR11" t="s">
        <v>1694</v>
      </c>
      <c r="BS11" t="s">
        <v>1695</v>
      </c>
      <c r="BV11" t="s">
        <v>1696</v>
      </c>
      <c r="BW11" t="s">
        <v>1697</v>
      </c>
      <c r="BX11" t="s">
        <v>1698</v>
      </c>
      <c r="CB11" t="s">
        <v>1699</v>
      </c>
      <c r="CC11" t="s">
        <v>1700</v>
      </c>
      <c r="CE11" t="s">
        <v>1701</v>
      </c>
      <c r="CF11" t="s">
        <v>1702</v>
      </c>
      <c r="CG11" t="s">
        <v>1703</v>
      </c>
      <c r="CH11" t="s">
        <v>1704</v>
      </c>
      <c r="CL11" t="s">
        <v>1705</v>
      </c>
      <c r="CM11" t="s">
        <v>1706</v>
      </c>
      <c r="CO11" t="s">
        <v>1707</v>
      </c>
      <c r="CW11" t="s">
        <v>1708</v>
      </c>
      <c r="CX11" t="s">
        <v>1709</v>
      </c>
      <c r="DC11" t="s">
        <v>1710</v>
      </c>
      <c r="DH11" t="s">
        <v>1711</v>
      </c>
      <c r="DK11" t="s">
        <v>1712</v>
      </c>
      <c r="DL11" t="s">
        <v>1713</v>
      </c>
      <c r="DN11" t="s">
        <v>1714</v>
      </c>
      <c r="DO11" t="s">
        <v>1715</v>
      </c>
      <c r="DR11" t="s">
        <v>1716</v>
      </c>
      <c r="DU11" t="s">
        <v>1717</v>
      </c>
      <c r="DX11" t="s">
        <v>1523</v>
      </c>
      <c r="DY11" t="s">
        <v>1293</v>
      </c>
      <c r="EA11" t="s">
        <v>1718</v>
      </c>
      <c r="EB11" t="s">
        <v>1719</v>
      </c>
      <c r="EC11" t="s">
        <v>1720</v>
      </c>
      <c r="ED11" t="s">
        <v>1660</v>
      </c>
      <c r="EI11" t="s">
        <v>1721</v>
      </c>
      <c r="EK11" t="s">
        <v>1722</v>
      </c>
      <c r="EL11" t="s">
        <v>1723</v>
      </c>
      <c r="EN11" t="s">
        <v>1724</v>
      </c>
      <c r="EO11" t="s">
        <v>1725</v>
      </c>
      <c r="EP11" t="s">
        <v>1726</v>
      </c>
      <c r="ER11" t="s">
        <v>1727</v>
      </c>
      <c r="ET11" t="s">
        <v>1728</v>
      </c>
      <c r="EX11" t="s">
        <v>1729</v>
      </c>
      <c r="EY11" t="s">
        <v>1730</v>
      </c>
      <c r="FA11" t="s">
        <v>1731</v>
      </c>
      <c r="FD11" t="s">
        <v>1732</v>
      </c>
      <c r="FL11" t="s">
        <v>1733</v>
      </c>
      <c r="FM11" t="s">
        <v>1734</v>
      </c>
      <c r="FN11" t="s">
        <v>1735</v>
      </c>
      <c r="FP11" t="s">
        <v>1736</v>
      </c>
      <c r="FT11" t="s">
        <v>1737</v>
      </c>
      <c r="FU11" t="s">
        <v>1738</v>
      </c>
      <c r="FZ11" t="s">
        <v>1739</v>
      </c>
      <c r="GA11" t="s">
        <v>1740</v>
      </c>
      <c r="GB11" t="s">
        <v>1741</v>
      </c>
      <c r="GF11" t="s">
        <v>1742</v>
      </c>
      <c r="GG11" t="s">
        <v>1743</v>
      </c>
      <c r="GK11" t="s">
        <v>1744</v>
      </c>
      <c r="GO11" t="s">
        <v>1745</v>
      </c>
      <c r="GQ11" t="s">
        <v>1746</v>
      </c>
      <c r="GR11" t="s">
        <v>1747</v>
      </c>
      <c r="GS11" t="s">
        <v>1748</v>
      </c>
      <c r="GT11" t="s">
        <v>1737</v>
      </c>
      <c r="GX11" t="s">
        <v>1749</v>
      </c>
      <c r="HA11" t="s">
        <v>1750</v>
      </c>
      <c r="HJ11" t="s">
        <v>1751</v>
      </c>
      <c r="HL11" t="s">
        <v>1752</v>
      </c>
      <c r="HP11" t="s">
        <v>1753</v>
      </c>
      <c r="HQ11" t="s">
        <v>1754</v>
      </c>
      <c r="HS11" t="s">
        <v>1755</v>
      </c>
      <c r="HT11" t="s">
        <v>1756</v>
      </c>
      <c r="HU11" t="s">
        <v>1757</v>
      </c>
      <c r="HZ11" t="s">
        <v>1758</v>
      </c>
      <c r="IB11" t="s">
        <v>1759</v>
      </c>
      <c r="IG11" t="s">
        <v>1760</v>
      </c>
      <c r="IJ11" t="s">
        <v>1761</v>
      </c>
      <c r="IL11" t="s">
        <v>1762</v>
      </c>
      <c r="IM11" t="s">
        <v>1763</v>
      </c>
      <c r="IN11" t="s">
        <v>1764</v>
      </c>
      <c r="IO11" t="s">
        <v>1765</v>
      </c>
      <c r="IP11" t="s">
        <v>1766</v>
      </c>
      <c r="IQ11" t="s">
        <v>1767</v>
      </c>
      <c r="IT11" t="s">
        <v>1768</v>
      </c>
      <c r="IU11" t="s">
        <v>1769</v>
      </c>
      <c r="IV11" t="s">
        <v>1770</v>
      </c>
      <c r="IW11" t="s">
        <v>1771</v>
      </c>
      <c r="IX11" t="s">
        <v>1772</v>
      </c>
      <c r="IY11" t="s">
        <v>1773</v>
      </c>
      <c r="JC11" t="s">
        <v>1774</v>
      </c>
      <c r="JD11" t="s">
        <v>1775</v>
      </c>
      <c r="JE11" t="s">
        <v>1776</v>
      </c>
      <c r="JH11" t="s">
        <v>1777</v>
      </c>
      <c r="JM11" t="s">
        <v>1778</v>
      </c>
      <c r="JN11" t="s">
        <v>1779</v>
      </c>
    </row>
    <row r="12" spans="1:274">
      <c r="A12" t="s">
        <v>63</v>
      </c>
      <c r="B12" t="s">
        <v>30</v>
      </c>
      <c r="E12" t="s">
        <v>1780</v>
      </c>
      <c r="F12" t="s">
        <v>1781</v>
      </c>
      <c r="H12" t="s">
        <v>1782</v>
      </c>
      <c r="J12" t="s">
        <v>1783</v>
      </c>
      <c r="L12" t="s">
        <v>1784</v>
      </c>
      <c r="M12" t="s">
        <v>1785</v>
      </c>
      <c r="N12" t="s">
        <v>1786</v>
      </c>
      <c r="P12" t="s">
        <v>1787</v>
      </c>
      <c r="Q12" t="s">
        <v>1788</v>
      </c>
      <c r="R12" t="s">
        <v>1789</v>
      </c>
      <c r="S12" t="s">
        <v>1790</v>
      </c>
      <c r="T12" t="s">
        <v>1791</v>
      </c>
      <c r="U12" t="s">
        <v>1792</v>
      </c>
      <c r="V12" t="s">
        <v>1793</v>
      </c>
      <c r="W12" t="s">
        <v>1794</v>
      </c>
      <c r="Y12" t="s">
        <v>1795</v>
      </c>
      <c r="AA12" t="s">
        <v>1796</v>
      </c>
      <c r="AD12" t="s">
        <v>1797</v>
      </c>
      <c r="AG12" t="s">
        <v>1798</v>
      </c>
      <c r="AK12" t="s">
        <v>1799</v>
      </c>
      <c r="AL12" t="s">
        <v>1800</v>
      </c>
      <c r="AM12"/>
      <c r="AN12" t="s">
        <v>1801</v>
      </c>
      <c r="AO12"/>
      <c r="AR12" t="s">
        <v>1802</v>
      </c>
      <c r="AU12" t="s">
        <v>1803</v>
      </c>
      <c r="AV12" t="s">
        <v>1804</v>
      </c>
      <c r="AW12" t="s">
        <v>1805</v>
      </c>
      <c r="AY12" t="s">
        <v>1806</v>
      </c>
      <c r="BF12" t="s">
        <v>1807</v>
      </c>
      <c r="BI12" t="s">
        <v>1808</v>
      </c>
      <c r="BM12" t="s">
        <v>1809</v>
      </c>
      <c r="BR12" t="s">
        <v>1810</v>
      </c>
      <c r="BS12" t="s">
        <v>1811</v>
      </c>
      <c r="BV12" t="s">
        <v>1812</v>
      </c>
      <c r="BW12" t="s">
        <v>1813</v>
      </c>
      <c r="BX12" t="s">
        <v>1814</v>
      </c>
      <c r="CB12" t="s">
        <v>1815</v>
      </c>
      <c r="CC12" t="s">
        <v>1816</v>
      </c>
      <c r="CE12" t="s">
        <v>1817</v>
      </c>
      <c r="CF12" t="s">
        <v>1818</v>
      </c>
      <c r="CG12" t="s">
        <v>1819</v>
      </c>
      <c r="CH12" t="s">
        <v>1820</v>
      </c>
      <c r="CL12" t="s">
        <v>1821</v>
      </c>
      <c r="CM12" t="s">
        <v>1822</v>
      </c>
      <c r="CO12" t="s">
        <v>1823</v>
      </c>
      <c r="CW12" t="s">
        <v>1824</v>
      </c>
      <c r="CX12" t="s">
        <v>1825</v>
      </c>
      <c r="DC12" t="s">
        <v>1826</v>
      </c>
      <c r="DH12" t="s">
        <v>1827</v>
      </c>
      <c r="DL12" t="s">
        <v>1828</v>
      </c>
      <c r="DN12" t="s">
        <v>1829</v>
      </c>
      <c r="DO12" t="s">
        <v>1830</v>
      </c>
      <c r="DR12" t="s">
        <v>1831</v>
      </c>
      <c r="DU12" t="s">
        <v>1832</v>
      </c>
      <c r="DX12" t="s">
        <v>1833</v>
      </c>
      <c r="DY12" t="s">
        <v>1162</v>
      </c>
      <c r="EA12" t="s">
        <v>1834</v>
      </c>
      <c r="EB12" t="s">
        <v>1835</v>
      </c>
      <c r="EI12" t="s">
        <v>1836</v>
      </c>
      <c r="EK12" t="s">
        <v>1837</v>
      </c>
      <c r="EL12" t="s">
        <v>1838</v>
      </c>
      <c r="EN12" t="s">
        <v>1839</v>
      </c>
      <c r="EP12" t="s">
        <v>1840</v>
      </c>
      <c r="ER12" t="s">
        <v>1841</v>
      </c>
      <c r="ET12" t="s">
        <v>1842</v>
      </c>
      <c r="EX12" t="s">
        <v>1843</v>
      </c>
      <c r="EY12" t="s">
        <v>1844</v>
      </c>
      <c r="FA12" t="s">
        <v>1845</v>
      </c>
      <c r="FD12" t="s">
        <v>1846</v>
      </c>
      <c r="FL12" t="s">
        <v>1847</v>
      </c>
      <c r="FM12" t="s">
        <v>1848</v>
      </c>
      <c r="FN12" t="s">
        <v>1849</v>
      </c>
      <c r="FP12" t="s">
        <v>1850</v>
      </c>
      <c r="FT12" t="s">
        <v>1851</v>
      </c>
      <c r="FU12" t="s">
        <v>1852</v>
      </c>
      <c r="FZ12" t="s">
        <v>1853</v>
      </c>
      <c r="GA12" t="s">
        <v>1854</v>
      </c>
      <c r="GB12" t="s">
        <v>1855</v>
      </c>
      <c r="GF12" t="s">
        <v>1856</v>
      </c>
      <c r="GG12" t="s">
        <v>1857</v>
      </c>
      <c r="GK12" t="s">
        <v>1858</v>
      </c>
      <c r="GO12" t="s">
        <v>1859</v>
      </c>
      <c r="GQ12" t="s">
        <v>1860</v>
      </c>
      <c r="GR12" t="s">
        <v>1861</v>
      </c>
      <c r="GS12" t="s">
        <v>1862</v>
      </c>
      <c r="GT12" t="s">
        <v>1863</v>
      </c>
      <c r="GX12" t="s">
        <v>1864</v>
      </c>
      <c r="HA12" t="s">
        <v>1865</v>
      </c>
      <c r="HJ12" t="s">
        <v>1866</v>
      </c>
      <c r="HL12" t="s">
        <v>1867</v>
      </c>
      <c r="HS12" t="s">
        <v>1868</v>
      </c>
      <c r="HT12" t="s">
        <v>1869</v>
      </c>
      <c r="HU12" t="s">
        <v>1870</v>
      </c>
      <c r="HZ12" t="s">
        <v>1871</v>
      </c>
      <c r="IB12" t="s">
        <v>1872</v>
      </c>
      <c r="IG12" t="s">
        <v>1873</v>
      </c>
      <c r="IJ12" t="s">
        <v>1874</v>
      </c>
      <c r="IL12" t="s">
        <v>1875</v>
      </c>
      <c r="IM12" t="s">
        <v>1876</v>
      </c>
      <c r="IN12" t="s">
        <v>1877</v>
      </c>
      <c r="IO12" t="s">
        <v>1878</v>
      </c>
      <c r="IP12" t="s">
        <v>1879</v>
      </c>
      <c r="IT12" t="s">
        <v>1880</v>
      </c>
      <c r="IU12" t="s">
        <v>1881</v>
      </c>
      <c r="IV12" t="s">
        <v>1882</v>
      </c>
      <c r="IW12" t="s">
        <v>1883</v>
      </c>
      <c r="IX12" t="s">
        <v>1884</v>
      </c>
      <c r="IY12" t="s">
        <v>1885</v>
      </c>
      <c r="JC12" t="s">
        <v>1886</v>
      </c>
      <c r="JD12" t="s">
        <v>1887</v>
      </c>
      <c r="JE12" t="s">
        <v>1888</v>
      </c>
      <c r="JH12" t="s">
        <v>1889</v>
      </c>
      <c r="JM12" t="s">
        <v>1890</v>
      </c>
      <c r="JN12" t="s">
        <v>1891</v>
      </c>
    </row>
    <row r="13" spans="1:274">
      <c r="A13" t="s">
        <v>64</v>
      </c>
      <c r="B13" t="s">
        <v>31</v>
      </c>
      <c r="H13" t="s">
        <v>1892</v>
      </c>
      <c r="L13" t="s">
        <v>1893</v>
      </c>
      <c r="N13" t="s">
        <v>1894</v>
      </c>
      <c r="Q13" t="s">
        <v>1895</v>
      </c>
      <c r="R13" t="s">
        <v>1896</v>
      </c>
      <c r="S13" t="s">
        <v>1897</v>
      </c>
      <c r="T13" t="s">
        <v>1898</v>
      </c>
      <c r="U13" t="s">
        <v>1899</v>
      </c>
      <c r="V13" t="s">
        <v>1900</v>
      </c>
      <c r="W13" t="s">
        <v>1901</v>
      </c>
      <c r="Y13" t="s">
        <v>1902</v>
      </c>
      <c r="AA13" t="s">
        <v>1903</v>
      </c>
      <c r="AD13" t="s">
        <v>1904</v>
      </c>
      <c r="AG13" t="s">
        <v>1905</v>
      </c>
      <c r="AK13" t="s">
        <v>1906</v>
      </c>
      <c r="AL13" t="s">
        <v>1907</v>
      </c>
      <c r="AM13"/>
      <c r="AN13" t="s">
        <v>1908</v>
      </c>
      <c r="AO13"/>
      <c r="AR13" t="s">
        <v>1909</v>
      </c>
      <c r="AV13" t="s">
        <v>1910</v>
      </c>
      <c r="AW13" t="s">
        <v>1911</v>
      </c>
      <c r="AY13" t="s">
        <v>1912</v>
      </c>
      <c r="BF13" t="s">
        <v>1913</v>
      </c>
      <c r="BI13" t="s">
        <v>1914</v>
      </c>
      <c r="BM13" t="s">
        <v>1915</v>
      </c>
      <c r="BR13" t="s">
        <v>1916</v>
      </c>
      <c r="BV13" t="s">
        <v>1917</v>
      </c>
      <c r="BW13" t="s">
        <v>1918</v>
      </c>
      <c r="CB13" t="s">
        <v>1919</v>
      </c>
      <c r="CC13" t="s">
        <v>1920</v>
      </c>
      <c r="CE13" t="s">
        <v>1921</v>
      </c>
      <c r="CF13" t="s">
        <v>1922</v>
      </c>
      <c r="CG13" t="s">
        <v>1923</v>
      </c>
      <c r="CH13" t="s">
        <v>1924</v>
      </c>
      <c r="CL13" t="s">
        <v>1925</v>
      </c>
      <c r="CM13" t="s">
        <v>1926</v>
      </c>
      <c r="CO13" t="s">
        <v>1927</v>
      </c>
      <c r="CW13" t="s">
        <v>1928</v>
      </c>
      <c r="CX13" t="s">
        <v>1929</v>
      </c>
      <c r="DC13" t="s">
        <v>1930</v>
      </c>
      <c r="DH13" t="s">
        <v>1931</v>
      </c>
      <c r="DL13" t="s">
        <v>1932</v>
      </c>
      <c r="DN13" t="s">
        <v>1933</v>
      </c>
      <c r="DO13" t="s">
        <v>1934</v>
      </c>
      <c r="DR13" t="s">
        <v>1299</v>
      </c>
      <c r="DU13" t="s">
        <v>1935</v>
      </c>
      <c r="DX13" t="s">
        <v>1936</v>
      </c>
      <c r="EA13" t="s">
        <v>1937</v>
      </c>
      <c r="EB13" t="s">
        <v>1938</v>
      </c>
      <c r="EI13" t="s">
        <v>1939</v>
      </c>
      <c r="EK13" t="s">
        <v>1940</v>
      </c>
      <c r="EL13" t="s">
        <v>1941</v>
      </c>
      <c r="EN13" t="s">
        <v>1942</v>
      </c>
      <c r="EP13" t="s">
        <v>1943</v>
      </c>
      <c r="ER13" t="s">
        <v>1944</v>
      </c>
      <c r="EX13" t="s">
        <v>1945</v>
      </c>
      <c r="EY13" t="s">
        <v>1946</v>
      </c>
      <c r="FA13" t="s">
        <v>1947</v>
      </c>
      <c r="FD13" t="s">
        <v>1948</v>
      </c>
      <c r="FL13" t="s">
        <v>1949</v>
      </c>
      <c r="FM13" t="s">
        <v>1950</v>
      </c>
      <c r="FN13" t="s">
        <v>1951</v>
      </c>
      <c r="FP13" t="s">
        <v>1952</v>
      </c>
      <c r="FT13" t="s">
        <v>1953</v>
      </c>
      <c r="FU13" t="s">
        <v>1954</v>
      </c>
      <c r="FZ13" t="s">
        <v>1955</v>
      </c>
      <c r="GA13" t="s">
        <v>1956</v>
      </c>
      <c r="GB13" t="s">
        <v>1957</v>
      </c>
      <c r="GF13" t="s">
        <v>1958</v>
      </c>
      <c r="GG13" t="s">
        <v>1959</v>
      </c>
      <c r="GK13" t="s">
        <v>1960</v>
      </c>
      <c r="GO13" t="s">
        <v>1961</v>
      </c>
      <c r="GQ13" t="s">
        <v>1962</v>
      </c>
      <c r="GR13" t="s">
        <v>1963</v>
      </c>
      <c r="GS13" t="s">
        <v>1964</v>
      </c>
      <c r="GT13" t="s">
        <v>1965</v>
      </c>
      <c r="HA13" t="s">
        <v>1966</v>
      </c>
      <c r="HJ13" t="s">
        <v>1967</v>
      </c>
      <c r="HL13" t="s">
        <v>1968</v>
      </c>
      <c r="HS13" t="s">
        <v>1969</v>
      </c>
      <c r="HT13" t="s">
        <v>1970</v>
      </c>
      <c r="HU13" t="s">
        <v>1971</v>
      </c>
      <c r="HZ13" t="s">
        <v>1972</v>
      </c>
      <c r="IB13" t="s">
        <v>1973</v>
      </c>
      <c r="IG13" t="s">
        <v>1974</v>
      </c>
      <c r="IJ13" t="s">
        <v>1975</v>
      </c>
      <c r="IL13" t="s">
        <v>1976</v>
      </c>
      <c r="IM13" t="s">
        <v>1977</v>
      </c>
      <c r="IN13" t="s">
        <v>1978</v>
      </c>
      <c r="IO13" t="s">
        <v>1979</v>
      </c>
      <c r="IP13" t="s">
        <v>1980</v>
      </c>
      <c r="IT13" t="s">
        <v>1981</v>
      </c>
      <c r="IU13" t="s">
        <v>1982</v>
      </c>
      <c r="IV13" t="s">
        <v>1983</v>
      </c>
      <c r="IW13" t="s">
        <v>1984</v>
      </c>
      <c r="IY13" t="s">
        <v>1985</v>
      </c>
      <c r="JC13" t="s">
        <v>1986</v>
      </c>
      <c r="JD13" t="s">
        <v>1987</v>
      </c>
      <c r="JE13" t="s">
        <v>1988</v>
      </c>
      <c r="JH13" t="s">
        <v>1989</v>
      </c>
      <c r="JM13" t="s">
        <v>1990</v>
      </c>
      <c r="JN13" t="s">
        <v>1991</v>
      </c>
    </row>
    <row r="14" spans="1:274">
      <c r="A14" t="s">
        <v>65</v>
      </c>
      <c r="B14" t="s">
        <v>32</v>
      </c>
      <c r="H14" t="s">
        <v>1992</v>
      </c>
      <c r="L14" t="s">
        <v>1993</v>
      </c>
      <c r="N14" t="s">
        <v>1994</v>
      </c>
      <c r="Q14" t="s">
        <v>1995</v>
      </c>
      <c r="R14" t="s">
        <v>1996</v>
      </c>
      <c r="S14" t="s">
        <v>1997</v>
      </c>
      <c r="T14" t="s">
        <v>1998</v>
      </c>
      <c r="U14" t="s">
        <v>1999</v>
      </c>
      <c r="V14" t="s">
        <v>2000</v>
      </c>
      <c r="W14" t="s">
        <v>2001</v>
      </c>
      <c r="Y14" t="s">
        <v>2002</v>
      </c>
      <c r="AA14" t="s">
        <v>2003</v>
      </c>
      <c r="AD14" t="s">
        <v>2004</v>
      </c>
      <c r="AG14" t="s">
        <v>2005</v>
      </c>
      <c r="AL14" t="s">
        <v>2006</v>
      </c>
      <c r="AM14"/>
      <c r="AN14" t="s">
        <v>2007</v>
      </c>
      <c r="AO14"/>
      <c r="AR14" t="s">
        <v>2008</v>
      </c>
      <c r="AV14" t="s">
        <v>2009</v>
      </c>
      <c r="AW14" t="s">
        <v>2010</v>
      </c>
      <c r="AY14" t="s">
        <v>2011</v>
      </c>
      <c r="BF14" t="s">
        <v>2012</v>
      </c>
      <c r="BI14" t="s">
        <v>2013</v>
      </c>
      <c r="BM14" t="s">
        <v>2014</v>
      </c>
      <c r="BR14" t="s">
        <v>2015</v>
      </c>
      <c r="BV14" t="s">
        <v>2016</v>
      </c>
      <c r="CB14" t="s">
        <v>2017</v>
      </c>
      <c r="CC14" t="s">
        <v>2018</v>
      </c>
      <c r="CF14" t="s">
        <v>2019</v>
      </c>
      <c r="CG14" t="s">
        <v>2020</v>
      </c>
      <c r="CH14" t="s">
        <v>2021</v>
      </c>
      <c r="CL14" t="s">
        <v>2022</v>
      </c>
      <c r="CM14" t="s">
        <v>2023</v>
      </c>
      <c r="CO14" t="s">
        <v>2024</v>
      </c>
      <c r="CW14" t="s">
        <v>2025</v>
      </c>
      <c r="CX14" t="s">
        <v>2026</v>
      </c>
      <c r="DC14" t="s">
        <v>2027</v>
      </c>
      <c r="DH14" t="s">
        <v>2028</v>
      </c>
      <c r="DL14" t="s">
        <v>2029</v>
      </c>
      <c r="DN14" t="s">
        <v>2030</v>
      </c>
      <c r="DO14" t="s">
        <v>2031</v>
      </c>
      <c r="DR14" t="s">
        <v>2032</v>
      </c>
      <c r="DU14" t="s">
        <v>2033</v>
      </c>
      <c r="DX14" t="s">
        <v>2034</v>
      </c>
      <c r="EA14" t="s">
        <v>2035</v>
      </c>
      <c r="EB14" t="s">
        <v>2036</v>
      </c>
      <c r="EI14" t="s">
        <v>2037</v>
      </c>
      <c r="EK14" t="s">
        <v>2038</v>
      </c>
      <c r="EL14" t="s">
        <v>2039</v>
      </c>
      <c r="EN14" t="s">
        <v>2040</v>
      </c>
      <c r="EP14" t="s">
        <v>2041</v>
      </c>
      <c r="ER14" t="s">
        <v>2042</v>
      </c>
      <c r="EX14" t="s">
        <v>2043</v>
      </c>
      <c r="EY14" t="s">
        <v>2044</v>
      </c>
      <c r="FA14" t="s">
        <v>2045</v>
      </c>
      <c r="FD14" t="s">
        <v>2046</v>
      </c>
      <c r="FL14" t="s">
        <v>2047</v>
      </c>
      <c r="FM14" t="s">
        <v>770</v>
      </c>
      <c r="FN14" t="s">
        <v>2048</v>
      </c>
      <c r="FP14" t="s">
        <v>2049</v>
      </c>
      <c r="FT14" t="s">
        <v>2050</v>
      </c>
      <c r="FU14" t="s">
        <v>2051</v>
      </c>
      <c r="FZ14" t="s">
        <v>2052</v>
      </c>
      <c r="GA14" t="s">
        <v>1287</v>
      </c>
      <c r="GB14" t="s">
        <v>2053</v>
      </c>
      <c r="GF14" t="s">
        <v>2054</v>
      </c>
      <c r="GG14" t="s">
        <v>2055</v>
      </c>
      <c r="GK14" t="s">
        <v>2056</v>
      </c>
      <c r="GO14" t="s">
        <v>2057</v>
      </c>
      <c r="GQ14" t="s">
        <v>2058</v>
      </c>
      <c r="GR14" t="s">
        <v>2059</v>
      </c>
      <c r="GS14" t="s">
        <v>2060</v>
      </c>
      <c r="GT14" t="s">
        <v>2061</v>
      </c>
      <c r="HA14" t="s">
        <v>2062</v>
      </c>
      <c r="HJ14" t="s">
        <v>2063</v>
      </c>
      <c r="HS14" t="s">
        <v>2064</v>
      </c>
      <c r="HT14" t="s">
        <v>2065</v>
      </c>
      <c r="HU14" t="s">
        <v>2066</v>
      </c>
      <c r="HZ14" t="s">
        <v>2067</v>
      </c>
      <c r="IB14" t="s">
        <v>2068</v>
      </c>
      <c r="IG14" t="s">
        <v>2069</v>
      </c>
      <c r="IJ14" t="s">
        <v>2070</v>
      </c>
      <c r="IL14" t="s">
        <v>2071</v>
      </c>
      <c r="IM14" t="s">
        <v>2072</v>
      </c>
      <c r="IN14" t="s">
        <v>2073</v>
      </c>
      <c r="IO14" t="s">
        <v>2074</v>
      </c>
      <c r="IP14" t="s">
        <v>2075</v>
      </c>
      <c r="IT14" t="s">
        <v>2076</v>
      </c>
      <c r="IU14" t="s">
        <v>2077</v>
      </c>
      <c r="IV14" t="s">
        <v>2078</v>
      </c>
      <c r="IW14" t="s">
        <v>2079</v>
      </c>
      <c r="IY14" t="s">
        <v>2080</v>
      </c>
      <c r="JC14" t="s">
        <v>2081</v>
      </c>
      <c r="JD14" t="s">
        <v>2082</v>
      </c>
      <c r="JE14" t="s">
        <v>2083</v>
      </c>
      <c r="JH14" t="s">
        <v>2084</v>
      </c>
      <c r="JM14" t="s">
        <v>2085</v>
      </c>
      <c r="JN14" t="s">
        <v>2086</v>
      </c>
    </row>
    <row r="15" spans="1:274">
      <c r="A15" t="s">
        <v>66</v>
      </c>
      <c r="B15" t="s">
        <v>33</v>
      </c>
      <c r="H15" t="s">
        <v>2087</v>
      </c>
      <c r="N15" t="s">
        <v>2088</v>
      </c>
      <c r="Q15" t="s">
        <v>2089</v>
      </c>
      <c r="R15" t="s">
        <v>2090</v>
      </c>
      <c r="S15" t="s">
        <v>2091</v>
      </c>
      <c r="T15" t="s">
        <v>2092</v>
      </c>
      <c r="U15" t="s">
        <v>2093</v>
      </c>
      <c r="V15" t="s">
        <v>2094</v>
      </c>
      <c r="W15" t="s">
        <v>2095</v>
      </c>
      <c r="Y15" t="s">
        <v>2096</v>
      </c>
      <c r="AA15" t="s">
        <v>2097</v>
      </c>
      <c r="AD15" t="s">
        <v>2098</v>
      </c>
      <c r="AL15" t="s">
        <v>2099</v>
      </c>
      <c r="AM15"/>
      <c r="AN15" t="s">
        <v>2100</v>
      </c>
      <c r="AO15"/>
      <c r="AR15" t="s">
        <v>2101</v>
      </c>
      <c r="AV15" t="s">
        <v>2102</v>
      </c>
      <c r="AW15" t="s">
        <v>2103</v>
      </c>
      <c r="AY15" t="s">
        <v>2104</v>
      </c>
      <c r="BF15" t="s">
        <v>2105</v>
      </c>
      <c r="BI15" t="s">
        <v>2106</v>
      </c>
      <c r="BM15" t="s">
        <v>2107</v>
      </c>
      <c r="BV15" t="s">
        <v>2108</v>
      </c>
      <c r="CB15" t="s">
        <v>2109</v>
      </c>
      <c r="CC15" t="s">
        <v>2110</v>
      </c>
      <c r="CF15" t="s">
        <v>2111</v>
      </c>
      <c r="CG15" t="s">
        <v>2112</v>
      </c>
      <c r="CL15" t="s">
        <v>2113</v>
      </c>
      <c r="CM15" t="s">
        <v>2114</v>
      </c>
      <c r="CO15" t="s">
        <v>2115</v>
      </c>
      <c r="CW15" t="s">
        <v>2116</v>
      </c>
      <c r="CX15" t="s">
        <v>2117</v>
      </c>
      <c r="DC15" t="s">
        <v>2118</v>
      </c>
      <c r="DH15" t="s">
        <v>1778</v>
      </c>
      <c r="DL15" t="s">
        <v>2119</v>
      </c>
      <c r="DN15" t="s">
        <v>2120</v>
      </c>
      <c r="DO15" t="s">
        <v>2121</v>
      </c>
      <c r="DR15" t="s">
        <v>2122</v>
      </c>
      <c r="DU15" t="s">
        <v>2123</v>
      </c>
      <c r="DX15" t="s">
        <v>777</v>
      </c>
      <c r="EA15" t="s">
        <v>2124</v>
      </c>
      <c r="EI15" t="s">
        <v>2125</v>
      </c>
      <c r="EK15" t="s">
        <v>2126</v>
      </c>
      <c r="EL15" t="s">
        <v>2127</v>
      </c>
      <c r="EN15" t="s">
        <v>2128</v>
      </c>
      <c r="EP15" t="s">
        <v>2129</v>
      </c>
      <c r="ER15" t="s">
        <v>2130</v>
      </c>
      <c r="EX15" t="s">
        <v>2131</v>
      </c>
      <c r="EY15" t="s">
        <v>2132</v>
      </c>
      <c r="FA15" t="s">
        <v>2133</v>
      </c>
      <c r="FD15" t="s">
        <v>2134</v>
      </c>
      <c r="FM15" t="s">
        <v>2135</v>
      </c>
      <c r="FP15" t="s">
        <v>2136</v>
      </c>
      <c r="FT15" t="s">
        <v>2137</v>
      </c>
      <c r="FU15" t="s">
        <v>2138</v>
      </c>
      <c r="FZ15" t="s">
        <v>2139</v>
      </c>
      <c r="GB15" t="s">
        <v>2140</v>
      </c>
      <c r="GF15" t="s">
        <v>2141</v>
      </c>
      <c r="GG15" t="s">
        <v>2142</v>
      </c>
      <c r="GK15" t="s">
        <v>2143</v>
      </c>
      <c r="GO15" t="s">
        <v>2144</v>
      </c>
      <c r="GQ15" t="s">
        <v>2145</v>
      </c>
      <c r="GR15" t="s">
        <v>2146</v>
      </c>
      <c r="GS15" t="s">
        <v>2147</v>
      </c>
      <c r="GT15" t="s">
        <v>1387</v>
      </c>
      <c r="HA15" t="s">
        <v>2148</v>
      </c>
      <c r="HJ15" t="s">
        <v>2149</v>
      </c>
      <c r="HS15" t="s">
        <v>2150</v>
      </c>
      <c r="HT15" t="s">
        <v>2151</v>
      </c>
      <c r="HU15" t="s">
        <v>2152</v>
      </c>
      <c r="HZ15" t="s">
        <v>2153</v>
      </c>
      <c r="IB15" t="s">
        <v>2154</v>
      </c>
      <c r="IG15" t="s">
        <v>2155</v>
      </c>
      <c r="IJ15" t="s">
        <v>2156</v>
      </c>
      <c r="IL15" t="s">
        <v>2157</v>
      </c>
      <c r="IM15" t="s">
        <v>2158</v>
      </c>
      <c r="IN15" t="s">
        <v>2159</v>
      </c>
      <c r="IO15" t="s">
        <v>2160</v>
      </c>
      <c r="IP15" t="s">
        <v>2161</v>
      </c>
      <c r="IT15" t="s">
        <v>2162</v>
      </c>
      <c r="IU15" t="s">
        <v>2163</v>
      </c>
      <c r="IV15" t="s">
        <v>2164</v>
      </c>
      <c r="IW15" t="s">
        <v>2165</v>
      </c>
      <c r="IY15" t="s">
        <v>2166</v>
      </c>
      <c r="JC15" t="s">
        <v>2167</v>
      </c>
      <c r="JD15" t="s">
        <v>2168</v>
      </c>
      <c r="JE15" t="s">
        <v>2169</v>
      </c>
      <c r="JN15" t="s">
        <v>2170</v>
      </c>
    </row>
    <row r="16" spans="1:274">
      <c r="A16" t="s">
        <v>67</v>
      </c>
      <c r="B16" t="s">
        <v>34</v>
      </c>
      <c r="N16" t="s">
        <v>2171</v>
      </c>
      <c r="Q16" t="s">
        <v>2172</v>
      </c>
      <c r="R16" t="s">
        <v>2173</v>
      </c>
      <c r="S16" t="s">
        <v>2174</v>
      </c>
      <c r="U16" t="s">
        <v>2175</v>
      </c>
      <c r="W16" t="s">
        <v>2176</v>
      </c>
      <c r="Y16" t="s">
        <v>2177</v>
      </c>
      <c r="AA16" t="s">
        <v>2178</v>
      </c>
      <c r="AL16" t="s">
        <v>2179</v>
      </c>
      <c r="AM16"/>
      <c r="AN16" t="s">
        <v>2180</v>
      </c>
      <c r="AO16"/>
      <c r="AV16" t="s">
        <v>2181</v>
      </c>
      <c r="AW16" t="s">
        <v>2182</v>
      </c>
      <c r="AY16" t="s">
        <v>2183</v>
      </c>
      <c r="BF16" t="s">
        <v>2184</v>
      </c>
      <c r="BI16" t="s">
        <v>2185</v>
      </c>
      <c r="BM16" t="s">
        <v>2186</v>
      </c>
      <c r="BV16" t="s">
        <v>2187</v>
      </c>
      <c r="CB16" t="s">
        <v>2188</v>
      </c>
      <c r="CC16" t="s">
        <v>2189</v>
      </c>
      <c r="CG16" t="s">
        <v>2190</v>
      </c>
      <c r="CL16" t="s">
        <v>2191</v>
      </c>
      <c r="CM16" t="s">
        <v>2192</v>
      </c>
      <c r="CO16" t="s">
        <v>2193</v>
      </c>
      <c r="CW16" t="s">
        <v>2194</v>
      </c>
      <c r="CX16" t="s">
        <v>2195</v>
      </c>
      <c r="DC16" t="s">
        <v>2196</v>
      </c>
      <c r="DH16" t="s">
        <v>2197</v>
      </c>
      <c r="DL16" t="s">
        <v>2198</v>
      </c>
      <c r="DN16" t="s">
        <v>2199</v>
      </c>
      <c r="DO16" t="s">
        <v>2200</v>
      </c>
      <c r="DR16" t="s">
        <v>2201</v>
      </c>
      <c r="DU16" t="s">
        <v>2202</v>
      </c>
      <c r="DX16" t="s">
        <v>2203</v>
      </c>
      <c r="EA16" t="s">
        <v>2204</v>
      </c>
      <c r="EI16" t="s">
        <v>2205</v>
      </c>
      <c r="EK16" t="s">
        <v>2206</v>
      </c>
      <c r="EL16" t="s">
        <v>2207</v>
      </c>
      <c r="EN16" t="s">
        <v>2208</v>
      </c>
      <c r="EP16" t="s">
        <v>2209</v>
      </c>
      <c r="ER16" t="s">
        <v>2210</v>
      </c>
      <c r="EX16" t="s">
        <v>2211</v>
      </c>
      <c r="EY16" t="s">
        <v>2212</v>
      </c>
      <c r="FA16" t="s">
        <v>2213</v>
      </c>
      <c r="FD16" t="s">
        <v>2214</v>
      </c>
      <c r="FM16" t="s">
        <v>2215</v>
      </c>
      <c r="FP16" t="s">
        <v>2216</v>
      </c>
      <c r="FT16" t="s">
        <v>2217</v>
      </c>
      <c r="FZ16" t="s">
        <v>2218</v>
      </c>
      <c r="GB16" t="s">
        <v>2219</v>
      </c>
      <c r="GG16" t="s">
        <v>2220</v>
      </c>
      <c r="GK16" t="s">
        <v>2221</v>
      </c>
      <c r="GO16" t="s">
        <v>2222</v>
      </c>
      <c r="GQ16" t="s">
        <v>2223</v>
      </c>
      <c r="GR16" t="s">
        <v>2224</v>
      </c>
      <c r="GS16" t="s">
        <v>2225</v>
      </c>
      <c r="GT16" t="s">
        <v>2226</v>
      </c>
      <c r="HA16" t="s">
        <v>2227</v>
      </c>
      <c r="HJ16" t="s">
        <v>2228</v>
      </c>
      <c r="HS16" t="s">
        <v>2229</v>
      </c>
      <c r="HT16" t="s">
        <v>2230</v>
      </c>
      <c r="HU16" t="s">
        <v>2231</v>
      </c>
      <c r="HZ16" t="s">
        <v>2232</v>
      </c>
      <c r="IB16" t="s">
        <v>2233</v>
      </c>
      <c r="IG16" t="s">
        <v>2234</v>
      </c>
      <c r="IJ16" t="s">
        <v>2235</v>
      </c>
      <c r="IL16" t="s">
        <v>2236</v>
      </c>
      <c r="IM16" t="s">
        <v>2237</v>
      </c>
      <c r="IN16" t="s">
        <v>2238</v>
      </c>
      <c r="IP16" t="s">
        <v>899</v>
      </c>
      <c r="IT16" t="s">
        <v>2239</v>
      </c>
      <c r="IU16" t="s">
        <v>2240</v>
      </c>
      <c r="IV16" t="s">
        <v>2241</v>
      </c>
      <c r="IY16" t="s">
        <v>2242</v>
      </c>
      <c r="JC16" t="s">
        <v>2243</v>
      </c>
      <c r="JD16" t="s">
        <v>2244</v>
      </c>
      <c r="JE16" t="s">
        <v>2245</v>
      </c>
      <c r="JN16" t="s">
        <v>2246</v>
      </c>
    </row>
    <row r="17" spans="1:274">
      <c r="A17" t="s">
        <v>68</v>
      </c>
      <c r="B17" t="s">
        <v>35</v>
      </c>
      <c r="N17" t="s">
        <v>2247</v>
      </c>
      <c r="Q17" t="s">
        <v>2248</v>
      </c>
      <c r="R17" t="s">
        <v>2249</v>
      </c>
      <c r="S17" t="s">
        <v>2250</v>
      </c>
      <c r="U17" t="s">
        <v>2251</v>
      </c>
      <c r="W17" t="s">
        <v>2252</v>
      </c>
      <c r="Y17" t="s">
        <v>2253</v>
      </c>
      <c r="AL17" t="s">
        <v>2254</v>
      </c>
      <c r="AM17"/>
      <c r="AN17" t="s">
        <v>2255</v>
      </c>
      <c r="AO17"/>
      <c r="AV17" t="s">
        <v>2256</v>
      </c>
      <c r="AY17" t="s">
        <v>2257</v>
      </c>
      <c r="BF17" t="s">
        <v>1293</v>
      </c>
      <c r="BI17" t="s">
        <v>2258</v>
      </c>
      <c r="BM17" t="s">
        <v>2259</v>
      </c>
      <c r="BV17" t="s">
        <v>2260</v>
      </c>
      <c r="CB17" t="s">
        <v>2261</v>
      </c>
      <c r="CC17" t="s">
        <v>2262</v>
      </c>
      <c r="CG17" t="s">
        <v>2263</v>
      </c>
      <c r="CL17" t="s">
        <v>2264</v>
      </c>
      <c r="CM17" t="s">
        <v>2265</v>
      </c>
      <c r="CO17" t="s">
        <v>2266</v>
      </c>
      <c r="CW17" t="s">
        <v>2267</v>
      </c>
      <c r="CX17" t="s">
        <v>1813</v>
      </c>
      <c r="DC17" t="s">
        <v>2268</v>
      </c>
      <c r="DH17" t="s">
        <v>2269</v>
      </c>
      <c r="DL17" t="s">
        <v>2270</v>
      </c>
      <c r="DN17" t="s">
        <v>2271</v>
      </c>
      <c r="DO17" t="s">
        <v>2272</v>
      </c>
      <c r="DR17" t="s">
        <v>2273</v>
      </c>
      <c r="DU17" t="s">
        <v>2274</v>
      </c>
      <c r="DX17" t="s">
        <v>2275</v>
      </c>
      <c r="EA17" t="s">
        <v>2276</v>
      </c>
      <c r="EI17" t="s">
        <v>2277</v>
      </c>
      <c r="EK17" t="s">
        <v>2278</v>
      </c>
      <c r="EL17" t="s">
        <v>2279</v>
      </c>
      <c r="EN17" t="s">
        <v>2280</v>
      </c>
      <c r="EP17" t="s">
        <v>2281</v>
      </c>
      <c r="ER17" t="s">
        <v>2282</v>
      </c>
      <c r="EX17" t="s">
        <v>2283</v>
      </c>
      <c r="EY17" t="s">
        <v>2284</v>
      </c>
      <c r="FA17" t="s">
        <v>2285</v>
      </c>
      <c r="FM17" t="s">
        <v>2286</v>
      </c>
      <c r="FP17" t="s">
        <v>2287</v>
      </c>
      <c r="FT17" t="s">
        <v>2288</v>
      </c>
      <c r="FZ17" t="s">
        <v>766</v>
      </c>
      <c r="GB17" t="s">
        <v>2289</v>
      </c>
      <c r="GG17" t="s">
        <v>2290</v>
      </c>
      <c r="GK17" t="s">
        <v>2291</v>
      </c>
      <c r="GO17" t="s">
        <v>2292</v>
      </c>
      <c r="GQ17" t="s">
        <v>2293</v>
      </c>
      <c r="GR17" t="s">
        <v>2294</v>
      </c>
      <c r="GS17" t="s">
        <v>2295</v>
      </c>
      <c r="GT17" t="s">
        <v>2296</v>
      </c>
      <c r="HA17" t="s">
        <v>2297</v>
      </c>
      <c r="HJ17" t="s">
        <v>2298</v>
      </c>
      <c r="HT17" t="s">
        <v>2299</v>
      </c>
      <c r="HU17" t="s">
        <v>2300</v>
      </c>
      <c r="HZ17" t="s">
        <v>2301</v>
      </c>
      <c r="IB17" t="s">
        <v>2302</v>
      </c>
      <c r="IG17" t="s">
        <v>2303</v>
      </c>
      <c r="IJ17" t="s">
        <v>2304</v>
      </c>
      <c r="IL17" t="s">
        <v>2305</v>
      </c>
      <c r="IM17" t="s">
        <v>2306</v>
      </c>
      <c r="IN17" t="s">
        <v>2307</v>
      </c>
      <c r="IP17" t="s">
        <v>2139</v>
      </c>
      <c r="IT17" t="s">
        <v>2308</v>
      </c>
      <c r="IU17" t="s">
        <v>2309</v>
      </c>
      <c r="IV17" t="s">
        <v>2310</v>
      </c>
      <c r="IY17" t="s">
        <v>2311</v>
      </c>
      <c r="JC17" t="s">
        <v>2312</v>
      </c>
      <c r="JD17" t="s">
        <v>2313</v>
      </c>
      <c r="JE17" t="s">
        <v>2314</v>
      </c>
      <c r="JN17" t="s">
        <v>2315</v>
      </c>
    </row>
    <row r="18" spans="1:274">
      <c r="A18" t="s">
        <v>69</v>
      </c>
      <c r="B18" t="s">
        <v>36</v>
      </c>
      <c r="Q18" t="s">
        <v>2316</v>
      </c>
      <c r="R18" t="s">
        <v>2317</v>
      </c>
      <c r="S18" t="s">
        <v>2318</v>
      </c>
      <c r="U18" t="s">
        <v>2319</v>
      </c>
      <c r="W18" t="s">
        <v>2320</v>
      </c>
      <c r="Y18" t="s">
        <v>2321</v>
      </c>
      <c r="AL18" t="s">
        <v>2322</v>
      </c>
      <c r="AM18"/>
      <c r="AN18" t="s">
        <v>2323</v>
      </c>
      <c r="AO18"/>
      <c r="AV18" t="s">
        <v>2324</v>
      </c>
      <c r="AY18" t="s">
        <v>2325</v>
      </c>
      <c r="BF18" t="s">
        <v>2326</v>
      </c>
      <c r="BI18" t="s">
        <v>2327</v>
      </c>
      <c r="BM18" t="s">
        <v>2328</v>
      </c>
      <c r="BV18" t="s">
        <v>2329</v>
      </c>
      <c r="CB18" t="s">
        <v>2330</v>
      </c>
      <c r="CC18" t="s">
        <v>2331</v>
      </c>
      <c r="CG18" t="s">
        <v>2332</v>
      </c>
      <c r="CL18" t="s">
        <v>2333</v>
      </c>
      <c r="CM18" t="s">
        <v>2334</v>
      </c>
      <c r="CO18" t="s">
        <v>2335</v>
      </c>
      <c r="CW18" t="s">
        <v>2336</v>
      </c>
      <c r="CX18" t="s">
        <v>2337</v>
      </c>
      <c r="DC18" t="s">
        <v>2338</v>
      </c>
      <c r="DH18" t="s">
        <v>2339</v>
      </c>
      <c r="DL18" t="s">
        <v>2340</v>
      </c>
      <c r="DO18" t="s">
        <v>2341</v>
      </c>
      <c r="DR18" t="s">
        <v>2342</v>
      </c>
      <c r="DX18" t="s">
        <v>2343</v>
      </c>
      <c r="EA18" t="s">
        <v>2344</v>
      </c>
      <c r="EI18" t="s">
        <v>2345</v>
      </c>
      <c r="EK18" t="s">
        <v>2346</v>
      </c>
      <c r="EL18" t="s">
        <v>2347</v>
      </c>
      <c r="EN18" t="s">
        <v>2348</v>
      </c>
      <c r="EP18" t="s">
        <v>2349</v>
      </c>
      <c r="ER18" t="s">
        <v>2350</v>
      </c>
      <c r="EY18" t="s">
        <v>2351</v>
      </c>
      <c r="FA18" t="s">
        <v>2352</v>
      </c>
      <c r="FM18" t="s">
        <v>2353</v>
      </c>
      <c r="FP18" t="s">
        <v>2354</v>
      </c>
      <c r="FT18" t="s">
        <v>2355</v>
      </c>
      <c r="FZ18" t="s">
        <v>2356</v>
      </c>
      <c r="GB18" t="s">
        <v>2357</v>
      </c>
      <c r="GG18" t="s">
        <v>2358</v>
      </c>
      <c r="GK18" t="s">
        <v>2359</v>
      </c>
      <c r="GO18" t="s">
        <v>2360</v>
      </c>
      <c r="GQ18" t="s">
        <v>2361</v>
      </c>
      <c r="GR18" t="s">
        <v>2362</v>
      </c>
      <c r="GS18" t="s">
        <v>2363</v>
      </c>
      <c r="GT18" t="s">
        <v>2364</v>
      </c>
      <c r="HA18" t="s">
        <v>2365</v>
      </c>
      <c r="HJ18" t="s">
        <v>2366</v>
      </c>
      <c r="HT18" t="s">
        <v>2367</v>
      </c>
      <c r="HU18" t="s">
        <v>2368</v>
      </c>
      <c r="HZ18" t="s">
        <v>2369</v>
      </c>
      <c r="IB18" t="s">
        <v>2370</v>
      </c>
      <c r="IG18" t="s">
        <v>2371</v>
      </c>
      <c r="IJ18" t="s">
        <v>2372</v>
      </c>
      <c r="IL18" t="s">
        <v>2373</v>
      </c>
      <c r="IM18" t="s">
        <v>2374</v>
      </c>
      <c r="IN18" t="s">
        <v>1312</v>
      </c>
      <c r="IP18" t="s">
        <v>2375</v>
      </c>
      <c r="IT18" t="s">
        <v>2376</v>
      </c>
      <c r="IU18" t="s">
        <v>2377</v>
      </c>
      <c r="IY18" t="s">
        <v>2378</v>
      </c>
      <c r="JC18" t="s">
        <v>2379</v>
      </c>
      <c r="JD18" t="s">
        <v>2380</v>
      </c>
      <c r="JE18" t="s">
        <v>2381</v>
      </c>
      <c r="JN18" t="s">
        <v>2382</v>
      </c>
    </row>
    <row r="19" spans="1:274">
      <c r="A19" t="s">
        <v>70</v>
      </c>
      <c r="B19" t="s">
        <v>37</v>
      </c>
      <c r="R19" t="s">
        <v>2383</v>
      </c>
      <c r="U19" t="s">
        <v>2384</v>
      </c>
      <c r="W19" t="s">
        <v>2385</v>
      </c>
      <c r="Y19" t="s">
        <v>2386</v>
      </c>
      <c r="AL19" t="s">
        <v>2387</v>
      </c>
      <c r="AM19"/>
      <c r="AN19" t="s">
        <v>2388</v>
      </c>
      <c r="AO19"/>
      <c r="AV19" t="s">
        <v>2389</v>
      </c>
      <c r="AY19" t="s">
        <v>2390</v>
      </c>
      <c r="BF19" t="s">
        <v>2391</v>
      </c>
      <c r="BI19" t="s">
        <v>1660</v>
      </c>
      <c r="BM19" t="s">
        <v>1223</v>
      </c>
      <c r="BV19" t="s">
        <v>2392</v>
      </c>
      <c r="CB19" t="s">
        <v>2393</v>
      </c>
      <c r="CG19" t="s">
        <v>2394</v>
      </c>
      <c r="CL19" t="s">
        <v>2395</v>
      </c>
      <c r="CM19" t="s">
        <v>2396</v>
      </c>
      <c r="CO19" t="s">
        <v>2397</v>
      </c>
      <c r="CW19" t="s">
        <v>2398</v>
      </c>
      <c r="CX19" t="s">
        <v>2399</v>
      </c>
      <c r="DC19" t="s">
        <v>2400</v>
      </c>
      <c r="DL19" t="s">
        <v>2401</v>
      </c>
      <c r="DO19" t="s">
        <v>2402</v>
      </c>
      <c r="DR19" t="s">
        <v>2403</v>
      </c>
      <c r="DX19" t="s">
        <v>2404</v>
      </c>
      <c r="EA19" t="s">
        <v>2405</v>
      </c>
      <c r="EI19" t="s">
        <v>2406</v>
      </c>
      <c r="EK19" t="s">
        <v>2407</v>
      </c>
      <c r="EL19" t="s">
        <v>2408</v>
      </c>
      <c r="EN19" t="s">
        <v>2409</v>
      </c>
      <c r="EY19" t="s">
        <v>2410</v>
      </c>
      <c r="FA19" t="s">
        <v>2411</v>
      </c>
      <c r="FM19" t="s">
        <v>2412</v>
      </c>
      <c r="FP19" t="s">
        <v>2413</v>
      </c>
      <c r="FT19" t="s">
        <v>2414</v>
      </c>
      <c r="FZ19" t="s">
        <v>2415</v>
      </c>
      <c r="GB19" t="s">
        <v>2416</v>
      </c>
      <c r="GK19" t="s">
        <v>2417</v>
      </c>
      <c r="GO19" t="s">
        <v>2418</v>
      </c>
      <c r="GQ19" t="s">
        <v>2419</v>
      </c>
      <c r="GR19" t="s">
        <v>2420</v>
      </c>
      <c r="GS19" t="s">
        <v>2421</v>
      </c>
      <c r="GT19" t="s">
        <v>2422</v>
      </c>
      <c r="HA19" t="s">
        <v>2423</v>
      </c>
      <c r="HJ19" t="s">
        <v>2424</v>
      </c>
      <c r="HT19" t="s">
        <v>2425</v>
      </c>
      <c r="HU19" t="s">
        <v>2426</v>
      </c>
      <c r="HZ19" t="s">
        <v>2427</v>
      </c>
      <c r="IB19" t="s">
        <v>2428</v>
      </c>
      <c r="IG19" t="s">
        <v>2429</v>
      </c>
      <c r="IJ19" t="s">
        <v>2430</v>
      </c>
      <c r="IL19" t="s">
        <v>2431</v>
      </c>
      <c r="IM19" t="s">
        <v>2432</v>
      </c>
      <c r="IN19" t="s">
        <v>2433</v>
      </c>
      <c r="IP19" t="s">
        <v>2434</v>
      </c>
      <c r="IT19" t="s">
        <v>2435</v>
      </c>
      <c r="IU19" t="s">
        <v>2436</v>
      </c>
      <c r="IY19" t="s">
        <v>2437</v>
      </c>
      <c r="JC19" t="s">
        <v>2438</v>
      </c>
      <c r="JD19" t="s">
        <v>2439</v>
      </c>
      <c r="JE19" t="s">
        <v>2440</v>
      </c>
      <c r="JN19" t="s">
        <v>2441</v>
      </c>
    </row>
    <row r="20" spans="1:274">
      <c r="A20" t="s">
        <v>71</v>
      </c>
      <c r="B20" t="s">
        <v>38</v>
      </c>
      <c r="U20" t="s">
        <v>2442</v>
      </c>
      <c r="W20" t="s">
        <v>2443</v>
      </c>
      <c r="Y20" t="s">
        <v>2444</v>
      </c>
      <c r="AL20" t="s">
        <v>2445</v>
      </c>
      <c r="AM20"/>
      <c r="AN20" t="s">
        <v>2446</v>
      </c>
      <c r="AO20"/>
      <c r="AV20" t="s">
        <v>2447</v>
      </c>
      <c r="BF20" t="s">
        <v>2448</v>
      </c>
      <c r="BM20" t="s">
        <v>2449</v>
      </c>
      <c r="BV20" t="s">
        <v>2450</v>
      </c>
      <c r="CB20" t="s">
        <v>2451</v>
      </c>
      <c r="CG20" t="s">
        <v>2452</v>
      </c>
      <c r="CL20" t="s">
        <v>2453</v>
      </c>
      <c r="CM20" t="s">
        <v>2454</v>
      </c>
      <c r="CO20" t="s">
        <v>2455</v>
      </c>
      <c r="CW20" t="s">
        <v>2456</v>
      </c>
      <c r="CX20" t="s">
        <v>2457</v>
      </c>
      <c r="DC20" t="s">
        <v>2458</v>
      </c>
      <c r="DL20" t="s">
        <v>2459</v>
      </c>
      <c r="DO20" t="s">
        <v>2460</v>
      </c>
      <c r="DR20" t="s">
        <v>2461</v>
      </c>
      <c r="DX20" t="s">
        <v>2462</v>
      </c>
      <c r="EA20" t="s">
        <v>2463</v>
      </c>
      <c r="EI20" t="s">
        <v>2464</v>
      </c>
      <c r="EK20" t="s">
        <v>2465</v>
      </c>
      <c r="EL20" t="s">
        <v>2466</v>
      </c>
      <c r="EN20" t="s">
        <v>2467</v>
      </c>
      <c r="EY20" t="s">
        <v>2468</v>
      </c>
      <c r="FA20" t="s">
        <v>2469</v>
      </c>
      <c r="FM20" t="s">
        <v>2470</v>
      </c>
      <c r="FP20" t="s">
        <v>2471</v>
      </c>
      <c r="FT20" t="s">
        <v>2472</v>
      </c>
      <c r="FZ20" t="s">
        <v>2473</v>
      </c>
      <c r="GB20" t="s">
        <v>2474</v>
      </c>
      <c r="GK20" t="s">
        <v>2475</v>
      </c>
      <c r="GO20" t="s">
        <v>2476</v>
      </c>
      <c r="GQ20" t="s">
        <v>2477</v>
      </c>
      <c r="GR20" t="s">
        <v>2478</v>
      </c>
      <c r="GS20" t="s">
        <v>2479</v>
      </c>
      <c r="GT20" t="s">
        <v>2480</v>
      </c>
      <c r="HA20" t="s">
        <v>2481</v>
      </c>
      <c r="HJ20" t="s">
        <v>2482</v>
      </c>
      <c r="HT20" t="s">
        <v>2483</v>
      </c>
      <c r="HU20" t="s">
        <v>2484</v>
      </c>
      <c r="HZ20" t="s">
        <v>2485</v>
      </c>
      <c r="IB20" t="s">
        <v>2486</v>
      </c>
      <c r="IG20" t="s">
        <v>2487</v>
      </c>
      <c r="IJ20" t="s">
        <v>2488</v>
      </c>
      <c r="IL20" t="s">
        <v>2489</v>
      </c>
      <c r="IM20" t="s">
        <v>2490</v>
      </c>
      <c r="IN20" t="s">
        <v>2491</v>
      </c>
      <c r="IP20" t="s">
        <v>2492</v>
      </c>
      <c r="IT20" t="s">
        <v>2493</v>
      </c>
      <c r="IU20" t="s">
        <v>2494</v>
      </c>
      <c r="IY20" t="s">
        <v>2495</v>
      </c>
      <c r="JC20" t="s">
        <v>2496</v>
      </c>
      <c r="JD20" t="s">
        <v>2497</v>
      </c>
      <c r="JE20" t="s">
        <v>2498</v>
      </c>
    </row>
    <row r="21" spans="1:274">
      <c r="A21" t="s">
        <v>72</v>
      </c>
      <c r="B21" t="s">
        <v>39</v>
      </c>
      <c r="U21" t="s">
        <v>2499</v>
      </c>
      <c r="Y21" t="s">
        <v>2500</v>
      </c>
      <c r="AL21" t="s">
        <v>2501</v>
      </c>
      <c r="AM21"/>
      <c r="AN21" t="s">
        <v>2502</v>
      </c>
      <c r="AO21"/>
      <c r="AV21" t="s">
        <v>2503</v>
      </c>
      <c r="BM21" t="s">
        <v>2504</v>
      </c>
      <c r="BV21" t="s">
        <v>2505</v>
      </c>
      <c r="CB21" t="s">
        <v>2506</v>
      </c>
      <c r="CG21" t="s">
        <v>2507</v>
      </c>
      <c r="CL21" t="s">
        <v>2508</v>
      </c>
      <c r="CM21" t="s">
        <v>2509</v>
      </c>
      <c r="CO21" t="s">
        <v>2510</v>
      </c>
      <c r="CW21" t="s">
        <v>2511</v>
      </c>
      <c r="CX21" t="s">
        <v>2512</v>
      </c>
      <c r="DC21" t="s">
        <v>2513</v>
      </c>
      <c r="DL21" t="s">
        <v>2514</v>
      </c>
      <c r="DO21" t="s">
        <v>2515</v>
      </c>
      <c r="DX21" t="s">
        <v>2516</v>
      </c>
      <c r="EA21" t="s">
        <v>2517</v>
      </c>
      <c r="EK21" t="s">
        <v>2518</v>
      </c>
      <c r="EL21" t="s">
        <v>2519</v>
      </c>
      <c r="EN21" t="s">
        <v>2520</v>
      </c>
      <c r="EY21" t="s">
        <v>2521</v>
      </c>
      <c r="FA21" t="s">
        <v>2522</v>
      </c>
      <c r="FM21" t="s">
        <v>2523</v>
      </c>
      <c r="FP21" t="s">
        <v>2524</v>
      </c>
      <c r="FT21" t="s">
        <v>2525</v>
      </c>
      <c r="FZ21" t="s">
        <v>2526</v>
      </c>
      <c r="GB21" t="s">
        <v>2527</v>
      </c>
      <c r="GO21" t="s">
        <v>2528</v>
      </c>
      <c r="GQ21" t="s">
        <v>2529</v>
      </c>
      <c r="GR21" t="s">
        <v>2530</v>
      </c>
      <c r="GS21" t="s">
        <v>2531</v>
      </c>
      <c r="GT21" t="s">
        <v>2532</v>
      </c>
      <c r="HA21" t="s">
        <v>2533</v>
      </c>
      <c r="HJ21" t="s">
        <v>2534</v>
      </c>
      <c r="HT21" t="s">
        <v>2535</v>
      </c>
      <c r="HU21" t="s">
        <v>2536</v>
      </c>
      <c r="HZ21" t="s">
        <v>251</v>
      </c>
      <c r="IB21" t="s">
        <v>2537</v>
      </c>
      <c r="IG21" t="s">
        <v>258</v>
      </c>
      <c r="IJ21" t="s">
        <v>2538</v>
      </c>
      <c r="IL21" t="s">
        <v>2539</v>
      </c>
      <c r="IM21" t="s">
        <v>2540</v>
      </c>
      <c r="IP21" t="s">
        <v>2541</v>
      </c>
      <c r="IT21" t="s">
        <v>2542</v>
      </c>
      <c r="IU21" t="s">
        <v>2543</v>
      </c>
      <c r="IY21" t="s">
        <v>2544</v>
      </c>
      <c r="JC21" t="s">
        <v>2545</v>
      </c>
      <c r="JD21" t="s">
        <v>2546</v>
      </c>
      <c r="JE21" t="s">
        <v>2547</v>
      </c>
    </row>
    <row r="22" spans="1:274">
      <c r="A22" t="s">
        <v>73</v>
      </c>
      <c r="B22" t="s">
        <v>40</v>
      </c>
      <c r="U22" t="s">
        <v>2548</v>
      </c>
      <c r="Y22" t="s">
        <v>2549</v>
      </c>
      <c r="AL22" t="s">
        <v>2550</v>
      </c>
      <c r="AM22"/>
      <c r="AN22" t="s">
        <v>2551</v>
      </c>
      <c r="AO22"/>
      <c r="AV22" t="s">
        <v>2552</v>
      </c>
      <c r="BM22" t="s">
        <v>2553</v>
      </c>
      <c r="BV22" t="s">
        <v>2554</v>
      </c>
      <c r="CB22" t="s">
        <v>2555</v>
      </c>
      <c r="CG22" t="s">
        <v>611</v>
      </c>
      <c r="CL22" t="s">
        <v>2556</v>
      </c>
      <c r="CM22" t="s">
        <v>2557</v>
      </c>
      <c r="CO22" t="s">
        <v>2558</v>
      </c>
      <c r="DC22" t="s">
        <v>2559</v>
      </c>
      <c r="DL22" t="s">
        <v>2560</v>
      </c>
      <c r="DO22" t="s">
        <v>2561</v>
      </c>
      <c r="DX22" t="s">
        <v>2562</v>
      </c>
      <c r="EA22" t="s">
        <v>2563</v>
      </c>
      <c r="EK22" t="s">
        <v>2564</v>
      </c>
      <c r="EL22" t="s">
        <v>2565</v>
      </c>
      <c r="EN22" t="s">
        <v>2566</v>
      </c>
      <c r="EY22" t="s">
        <v>2567</v>
      </c>
      <c r="FA22" t="s">
        <v>2568</v>
      </c>
      <c r="FM22" t="s">
        <v>2569</v>
      </c>
      <c r="FP22" t="s">
        <v>2570</v>
      </c>
      <c r="FT22" t="s">
        <v>2571</v>
      </c>
      <c r="FZ22" t="s">
        <v>2572</v>
      </c>
      <c r="GB22" t="s">
        <v>2573</v>
      </c>
      <c r="GO22" t="s">
        <v>2574</v>
      </c>
      <c r="GQ22" t="s">
        <v>2575</v>
      </c>
      <c r="GR22" t="s">
        <v>2576</v>
      </c>
      <c r="GS22" t="s">
        <v>2577</v>
      </c>
      <c r="GT22" t="s">
        <v>2578</v>
      </c>
      <c r="HA22" t="s">
        <v>2579</v>
      </c>
      <c r="HJ22" t="s">
        <v>2580</v>
      </c>
      <c r="HT22" t="s">
        <v>2581</v>
      </c>
      <c r="HU22" t="s">
        <v>2582</v>
      </c>
      <c r="HZ22" t="s">
        <v>2583</v>
      </c>
      <c r="IB22" t="s">
        <v>2584</v>
      </c>
      <c r="IG22" t="s">
        <v>2585</v>
      </c>
      <c r="IJ22" t="s">
        <v>2586</v>
      </c>
      <c r="IL22" t="s">
        <v>2587</v>
      </c>
      <c r="IM22" t="s">
        <v>2588</v>
      </c>
      <c r="IP22" t="s">
        <v>2589</v>
      </c>
      <c r="IT22" t="s">
        <v>2590</v>
      </c>
      <c r="IY22" t="s">
        <v>2591</v>
      </c>
      <c r="JC22" t="s">
        <v>2592</v>
      </c>
      <c r="JD22" t="s">
        <v>2593</v>
      </c>
      <c r="JE22" t="s">
        <v>2594</v>
      </c>
    </row>
    <row r="23" spans="1:274">
      <c r="A23" t="s">
        <v>74</v>
      </c>
      <c r="B23" t="s">
        <v>41</v>
      </c>
      <c r="AL23" t="s">
        <v>2595</v>
      </c>
      <c r="AM23"/>
      <c r="AN23" t="s">
        <v>2596</v>
      </c>
      <c r="AO23"/>
      <c r="AV23" t="s">
        <v>2597</v>
      </c>
      <c r="BM23" t="s">
        <v>2598</v>
      </c>
      <c r="BV23" t="s">
        <v>2599</v>
      </c>
      <c r="CB23" t="s">
        <v>2600</v>
      </c>
      <c r="CG23" t="s">
        <v>2601</v>
      </c>
      <c r="CL23" t="s">
        <v>2602</v>
      </c>
      <c r="CO23" t="s">
        <v>2603</v>
      </c>
      <c r="DC23" t="s">
        <v>2604</v>
      </c>
      <c r="DL23" t="s">
        <v>2605</v>
      </c>
      <c r="DO23" t="s">
        <v>2606</v>
      </c>
      <c r="DX23" t="s">
        <v>2607</v>
      </c>
      <c r="EA23" t="s">
        <v>2608</v>
      </c>
      <c r="EL23" t="s">
        <v>2609</v>
      </c>
      <c r="EN23" t="s">
        <v>2610</v>
      </c>
      <c r="EY23" t="s">
        <v>2611</v>
      </c>
      <c r="FM23" t="s">
        <v>2612</v>
      </c>
      <c r="FP23" t="s">
        <v>1660</v>
      </c>
      <c r="FT23" t="s">
        <v>2613</v>
      </c>
      <c r="FZ23" t="s">
        <v>2614</v>
      </c>
      <c r="GB23" t="s">
        <v>2615</v>
      </c>
      <c r="GO23" t="s">
        <v>2616</v>
      </c>
      <c r="GQ23" t="s">
        <v>2617</v>
      </c>
      <c r="GS23" t="s">
        <v>2618</v>
      </c>
      <c r="GT23" t="s">
        <v>2619</v>
      </c>
      <c r="HA23" t="s">
        <v>2620</v>
      </c>
      <c r="HJ23" t="s">
        <v>2621</v>
      </c>
      <c r="HT23" t="s">
        <v>2622</v>
      </c>
      <c r="HU23" t="s">
        <v>2623</v>
      </c>
      <c r="HZ23" t="s">
        <v>2624</v>
      </c>
      <c r="IB23" t="s">
        <v>2625</v>
      </c>
      <c r="IG23" t="s">
        <v>2626</v>
      </c>
      <c r="IJ23" t="s">
        <v>2627</v>
      </c>
      <c r="IL23" t="s">
        <v>2628</v>
      </c>
      <c r="IM23" t="s">
        <v>2629</v>
      </c>
      <c r="IP23" t="s">
        <v>2630</v>
      </c>
      <c r="IT23" t="s">
        <v>2631</v>
      </c>
      <c r="JC23" t="s">
        <v>2632</v>
      </c>
      <c r="JD23" t="s">
        <v>2633</v>
      </c>
      <c r="JE23" t="s">
        <v>2634</v>
      </c>
    </row>
    <row r="24" spans="1:274">
      <c r="A24" t="s">
        <v>75</v>
      </c>
      <c r="B24" t="s">
        <v>42</v>
      </c>
      <c r="AL24" t="s">
        <v>2635</v>
      </c>
      <c r="AM24"/>
      <c r="AN24" t="s">
        <v>2636</v>
      </c>
      <c r="AO24"/>
      <c r="AV24" t="s">
        <v>2637</v>
      </c>
      <c r="BM24" t="s">
        <v>2638</v>
      </c>
      <c r="BV24" t="s">
        <v>2639</v>
      </c>
      <c r="CB24" t="s">
        <v>2640</v>
      </c>
      <c r="CG24" t="s">
        <v>2641</v>
      </c>
      <c r="CL24" t="s">
        <v>2642</v>
      </c>
      <c r="CO24" t="s">
        <v>2643</v>
      </c>
      <c r="DC24" t="s">
        <v>2644</v>
      </c>
      <c r="DL24" t="s">
        <v>2645</v>
      </c>
      <c r="DO24" t="s">
        <v>2646</v>
      </c>
      <c r="DX24" t="s">
        <v>2647</v>
      </c>
      <c r="EA24" t="s">
        <v>2648</v>
      </c>
      <c r="EL24" t="s">
        <v>2649</v>
      </c>
      <c r="EN24" t="s">
        <v>1428</v>
      </c>
      <c r="EY24" t="s">
        <v>2650</v>
      </c>
      <c r="FM24" t="s">
        <v>2651</v>
      </c>
      <c r="FT24" t="s">
        <v>2652</v>
      </c>
      <c r="FZ24" t="s">
        <v>2653</v>
      </c>
      <c r="GB24" t="s">
        <v>2654</v>
      </c>
      <c r="GO24" t="s">
        <v>2655</v>
      </c>
      <c r="GQ24" t="s">
        <v>2656</v>
      </c>
      <c r="GS24" t="s">
        <v>2657</v>
      </c>
      <c r="GT24" t="s">
        <v>2658</v>
      </c>
      <c r="HJ24" t="s">
        <v>2659</v>
      </c>
      <c r="HT24" t="s">
        <v>2660</v>
      </c>
      <c r="HU24" t="s">
        <v>2661</v>
      </c>
      <c r="HZ24" t="s">
        <v>2662</v>
      </c>
      <c r="IB24" t="s">
        <v>2663</v>
      </c>
      <c r="IG24" t="s">
        <v>2664</v>
      </c>
      <c r="IJ24" t="s">
        <v>2665</v>
      </c>
      <c r="IL24" t="s">
        <v>2666</v>
      </c>
      <c r="IM24" t="s">
        <v>2667</v>
      </c>
      <c r="IP24" t="s">
        <v>2668</v>
      </c>
      <c r="IT24" t="s">
        <v>2669</v>
      </c>
      <c r="JC24" t="s">
        <v>2670</v>
      </c>
      <c r="JD24" t="s">
        <v>2671</v>
      </c>
      <c r="JE24" t="s">
        <v>2672</v>
      </c>
    </row>
    <row r="25" spans="1:274">
      <c r="A25" t="s">
        <v>76</v>
      </c>
      <c r="B25" t="s">
        <v>43</v>
      </c>
      <c r="AL25" t="s">
        <v>2673</v>
      </c>
      <c r="AM25"/>
      <c r="AN25" t="s">
        <v>2674</v>
      </c>
      <c r="AO25"/>
      <c r="AV25" t="s">
        <v>2675</v>
      </c>
      <c r="BM25" t="s">
        <v>2676</v>
      </c>
      <c r="BV25" t="s">
        <v>2677</v>
      </c>
      <c r="CB25" t="s">
        <v>2678</v>
      </c>
      <c r="CG25" t="s">
        <v>2679</v>
      </c>
      <c r="CL25" t="s">
        <v>2680</v>
      </c>
      <c r="DC25" t="s">
        <v>2681</v>
      </c>
      <c r="DL25" t="s">
        <v>2682</v>
      </c>
      <c r="DO25" t="s">
        <v>2683</v>
      </c>
      <c r="DX25" t="s">
        <v>2684</v>
      </c>
      <c r="EA25" t="s">
        <v>2685</v>
      </c>
      <c r="EL25" t="s">
        <v>2686</v>
      </c>
      <c r="EN25" t="s">
        <v>2687</v>
      </c>
      <c r="EY25" t="s">
        <v>2688</v>
      </c>
      <c r="FM25" t="s">
        <v>2689</v>
      </c>
      <c r="FT25" t="s">
        <v>2690</v>
      </c>
      <c r="FZ25" t="s">
        <v>2691</v>
      </c>
      <c r="GB25" t="s">
        <v>2692</v>
      </c>
      <c r="GO25" t="s">
        <v>2693</v>
      </c>
      <c r="GQ25" t="s">
        <v>2694</v>
      </c>
      <c r="GS25" t="s">
        <v>2695</v>
      </c>
      <c r="HJ25" t="s">
        <v>2696</v>
      </c>
      <c r="HT25" t="s">
        <v>2697</v>
      </c>
      <c r="HU25" t="s">
        <v>2698</v>
      </c>
      <c r="HZ25" t="s">
        <v>2699</v>
      </c>
      <c r="IB25" t="s">
        <v>2700</v>
      </c>
      <c r="IG25" t="s">
        <v>2701</v>
      </c>
      <c r="IJ25" t="s">
        <v>2702</v>
      </c>
      <c r="IL25" t="s">
        <v>2703</v>
      </c>
      <c r="IM25" t="s">
        <v>2704</v>
      </c>
      <c r="IP25" t="s">
        <v>1560</v>
      </c>
      <c r="IT25" t="s">
        <v>2705</v>
      </c>
      <c r="JC25" t="s">
        <v>2706</v>
      </c>
      <c r="JD25" t="s">
        <v>2707</v>
      </c>
      <c r="JE25" t="s">
        <v>2708</v>
      </c>
    </row>
    <row r="26" spans="1:274">
      <c r="A26" t="s">
        <v>77</v>
      </c>
      <c r="B26" t="s">
        <v>44</v>
      </c>
      <c r="AL26" t="s">
        <v>2709</v>
      </c>
      <c r="AM26"/>
      <c r="AN26" t="s">
        <v>2710</v>
      </c>
      <c r="AO26"/>
      <c r="AV26" t="s">
        <v>2711</v>
      </c>
      <c r="BM26" t="s">
        <v>2195</v>
      </c>
      <c r="BV26" t="s">
        <v>2712</v>
      </c>
      <c r="CB26" t="s">
        <v>2713</v>
      </c>
      <c r="CG26" t="s">
        <v>2714</v>
      </c>
      <c r="CL26" t="s">
        <v>2715</v>
      </c>
      <c r="DC26" t="s">
        <v>2716</v>
      </c>
      <c r="DL26" t="s">
        <v>2717</v>
      </c>
      <c r="DO26" t="s">
        <v>2718</v>
      </c>
      <c r="DX26" t="s">
        <v>2195</v>
      </c>
      <c r="EL26" t="s">
        <v>2719</v>
      </c>
      <c r="EN26" t="s">
        <v>2720</v>
      </c>
      <c r="EY26" t="s">
        <v>2721</v>
      </c>
      <c r="FM26" t="s">
        <v>2130</v>
      </c>
      <c r="FT26" t="s">
        <v>2722</v>
      </c>
      <c r="FZ26" t="s">
        <v>1299</v>
      </c>
      <c r="GB26" t="s">
        <v>2723</v>
      </c>
      <c r="GO26" t="s">
        <v>1293</v>
      </c>
      <c r="GQ26" t="s">
        <v>2724</v>
      </c>
      <c r="GS26" t="s">
        <v>2725</v>
      </c>
      <c r="HJ26" t="s">
        <v>2726</v>
      </c>
      <c r="HT26" t="s">
        <v>2727</v>
      </c>
      <c r="HU26" t="s">
        <v>2728</v>
      </c>
      <c r="IB26" t="s">
        <v>2729</v>
      </c>
      <c r="IL26" t="s">
        <v>2730</v>
      </c>
      <c r="IM26" t="s">
        <v>2731</v>
      </c>
      <c r="IP26" t="s">
        <v>2732</v>
      </c>
      <c r="JC26" t="s">
        <v>2733</v>
      </c>
      <c r="JD26" t="s">
        <v>2734</v>
      </c>
      <c r="JE26" t="s">
        <v>2735</v>
      </c>
    </row>
    <row r="27" spans="1:274">
      <c r="A27" t="s">
        <v>78</v>
      </c>
      <c r="B27" t="s">
        <v>45</v>
      </c>
      <c r="AL27" t="s">
        <v>2736</v>
      </c>
      <c r="AM27"/>
      <c r="AN27" t="s">
        <v>2737</v>
      </c>
      <c r="AO27"/>
      <c r="AV27" t="s">
        <v>2738</v>
      </c>
      <c r="BM27" t="s">
        <v>2739</v>
      </c>
      <c r="BV27" t="s">
        <v>2740</v>
      </c>
      <c r="CB27" t="s">
        <v>2741</v>
      </c>
      <c r="CG27" t="s">
        <v>2742</v>
      </c>
      <c r="CL27" t="s">
        <v>2743</v>
      </c>
      <c r="DC27" t="s">
        <v>2744</v>
      </c>
      <c r="DL27" t="s">
        <v>2745</v>
      </c>
      <c r="DO27" t="s">
        <v>2746</v>
      </c>
      <c r="DX27" t="s">
        <v>2747</v>
      </c>
      <c r="EL27" t="s">
        <v>2748</v>
      </c>
      <c r="EN27" t="s">
        <v>2749</v>
      </c>
      <c r="EY27" t="s">
        <v>2750</v>
      </c>
      <c r="FM27" t="s">
        <v>2751</v>
      </c>
      <c r="FT27" t="s">
        <v>2752</v>
      </c>
      <c r="FZ27" t="s">
        <v>1207</v>
      </c>
      <c r="GB27" t="s">
        <v>2753</v>
      </c>
      <c r="GO27" t="s">
        <v>2754</v>
      </c>
      <c r="GQ27" t="s">
        <v>2755</v>
      </c>
      <c r="GS27" t="s">
        <v>2756</v>
      </c>
      <c r="HT27" t="s">
        <v>2757</v>
      </c>
      <c r="HU27" t="s">
        <v>2758</v>
      </c>
      <c r="IB27" t="s">
        <v>2759</v>
      </c>
      <c r="IL27" t="s">
        <v>2760</v>
      </c>
      <c r="IP27" t="s">
        <v>2761</v>
      </c>
      <c r="JC27" t="s">
        <v>2762</v>
      </c>
      <c r="JD27" t="s">
        <v>2763</v>
      </c>
      <c r="JE27" t="s">
        <v>2764</v>
      </c>
    </row>
    <row r="28" spans="1:274">
      <c r="A28" t="s">
        <v>79</v>
      </c>
      <c r="B28" t="s">
        <v>46</v>
      </c>
      <c r="AL28" t="s">
        <v>2765</v>
      </c>
      <c r="AM28"/>
      <c r="AN28" t="s">
        <v>2766</v>
      </c>
      <c r="AO28"/>
      <c r="BM28" t="s">
        <v>2702</v>
      </c>
      <c r="BV28" t="s">
        <v>2767</v>
      </c>
      <c r="CB28" t="s">
        <v>2768</v>
      </c>
      <c r="CG28" t="s">
        <v>2769</v>
      </c>
      <c r="CL28" t="s">
        <v>2770</v>
      </c>
      <c r="DC28" t="s">
        <v>2771</v>
      </c>
      <c r="DL28" t="s">
        <v>2772</v>
      </c>
      <c r="DO28" t="s">
        <v>2773</v>
      </c>
      <c r="DX28" t="s">
        <v>1139</v>
      </c>
      <c r="EL28" t="s">
        <v>2774</v>
      </c>
      <c r="EY28" t="s">
        <v>2775</v>
      </c>
      <c r="FM28" t="s">
        <v>2776</v>
      </c>
      <c r="FT28" t="s">
        <v>2777</v>
      </c>
      <c r="FZ28" t="s">
        <v>2778</v>
      </c>
      <c r="GB28" t="s">
        <v>2779</v>
      </c>
      <c r="GO28" t="s">
        <v>2780</v>
      </c>
      <c r="GQ28" t="s">
        <v>2781</v>
      </c>
      <c r="GS28" t="s">
        <v>2782</v>
      </c>
      <c r="HT28" t="s">
        <v>2783</v>
      </c>
      <c r="HU28" t="s">
        <v>2784</v>
      </c>
      <c r="IB28" t="s">
        <v>2785</v>
      </c>
      <c r="IL28" t="s">
        <v>2786</v>
      </c>
      <c r="IP28" t="s">
        <v>2007</v>
      </c>
      <c r="JC28" t="s">
        <v>2787</v>
      </c>
      <c r="JD28" t="s">
        <v>2788</v>
      </c>
      <c r="JE28" t="s">
        <v>2789</v>
      </c>
    </row>
    <row r="29" spans="1:274">
      <c r="A29" t="s">
        <v>80</v>
      </c>
      <c r="B29" t="s">
        <v>47</v>
      </c>
      <c r="AL29" t="s">
        <v>2790</v>
      </c>
      <c r="AM29"/>
      <c r="AN29" t="s">
        <v>2791</v>
      </c>
      <c r="AO29"/>
      <c r="BV29" t="s">
        <v>2792</v>
      </c>
      <c r="CB29" t="s">
        <v>2793</v>
      </c>
      <c r="CG29" t="s">
        <v>1592</v>
      </c>
      <c r="CL29" t="s">
        <v>2794</v>
      </c>
      <c r="DC29" t="s">
        <v>2430</v>
      </c>
      <c r="DL29" t="s">
        <v>2795</v>
      </c>
      <c r="DO29" t="s">
        <v>2796</v>
      </c>
      <c r="DX29" t="s">
        <v>2797</v>
      </c>
      <c r="EL29" t="s">
        <v>2798</v>
      </c>
      <c r="EY29" t="s">
        <v>2799</v>
      </c>
      <c r="FM29" t="s">
        <v>2800</v>
      </c>
      <c r="FT29" t="s">
        <v>2702</v>
      </c>
      <c r="FZ29" t="s">
        <v>2801</v>
      </c>
      <c r="GB29" t="s">
        <v>2646</v>
      </c>
      <c r="GO29" t="s">
        <v>2802</v>
      </c>
      <c r="GQ29" t="s">
        <v>2803</v>
      </c>
      <c r="HT29" t="s">
        <v>2804</v>
      </c>
      <c r="IB29" t="s">
        <v>2805</v>
      </c>
      <c r="IL29" t="s">
        <v>2806</v>
      </c>
      <c r="IP29" t="s">
        <v>2807</v>
      </c>
      <c r="JC29" t="s">
        <v>2808</v>
      </c>
      <c r="JD29" t="s">
        <v>2809</v>
      </c>
      <c r="JE29" t="s">
        <v>2810</v>
      </c>
    </row>
    <row r="30" spans="1:274">
      <c r="A30" t="s">
        <v>81</v>
      </c>
      <c r="B30" t="s">
        <v>48</v>
      </c>
      <c r="AL30" t="s">
        <v>2811</v>
      </c>
      <c r="AM30"/>
      <c r="AN30" t="s">
        <v>2812</v>
      </c>
      <c r="AO30"/>
      <c r="BV30" t="s">
        <v>2813</v>
      </c>
      <c r="CB30" t="s">
        <v>2814</v>
      </c>
      <c r="CG30" t="s">
        <v>2815</v>
      </c>
      <c r="CL30" t="s">
        <v>2816</v>
      </c>
      <c r="DC30" t="s">
        <v>2817</v>
      </c>
      <c r="DL30" t="s">
        <v>2818</v>
      </c>
      <c r="DX30" t="s">
        <v>2819</v>
      </c>
      <c r="EL30" t="s">
        <v>2820</v>
      </c>
      <c r="EY30" t="s">
        <v>2821</v>
      </c>
      <c r="FM30" t="s">
        <v>2822</v>
      </c>
      <c r="FT30" t="s">
        <v>2823</v>
      </c>
      <c r="FZ30" t="s">
        <v>2824</v>
      </c>
      <c r="GB30" t="s">
        <v>2825</v>
      </c>
      <c r="GO30" t="s">
        <v>2826</v>
      </c>
      <c r="GQ30" t="s">
        <v>2827</v>
      </c>
      <c r="HT30" t="s">
        <v>2828</v>
      </c>
      <c r="IB30" t="s">
        <v>2829</v>
      </c>
      <c r="IL30" t="s">
        <v>2830</v>
      </c>
      <c r="IP30" t="s">
        <v>1207</v>
      </c>
      <c r="JC30" t="s">
        <v>2831</v>
      </c>
      <c r="JD30" t="s">
        <v>2832</v>
      </c>
    </row>
    <row r="31" spans="1:274">
      <c r="A31" t="s">
        <v>82</v>
      </c>
      <c r="B31" t="s">
        <v>49</v>
      </c>
      <c r="AL31" t="s">
        <v>2833</v>
      </c>
      <c r="AM31"/>
      <c r="AN31" t="s">
        <v>2234</v>
      </c>
      <c r="AO31"/>
      <c r="BV31" t="s">
        <v>2834</v>
      </c>
      <c r="CB31" t="s">
        <v>2835</v>
      </c>
      <c r="CG31" t="s">
        <v>2836</v>
      </c>
      <c r="CL31" t="s">
        <v>2837</v>
      </c>
      <c r="DC31" t="s">
        <v>2838</v>
      </c>
      <c r="DL31" t="s">
        <v>2839</v>
      </c>
      <c r="DX31" t="s">
        <v>2840</v>
      </c>
      <c r="EL31" t="s">
        <v>2841</v>
      </c>
      <c r="EY31" t="s">
        <v>2842</v>
      </c>
      <c r="FM31" t="s">
        <v>2843</v>
      </c>
      <c r="FZ31" t="s">
        <v>2844</v>
      </c>
      <c r="GB31" t="s">
        <v>2845</v>
      </c>
      <c r="GQ31" t="s">
        <v>2846</v>
      </c>
      <c r="HT31" t="s">
        <v>2847</v>
      </c>
      <c r="IB31" t="s">
        <v>2848</v>
      </c>
      <c r="IL31" t="s">
        <v>2849</v>
      </c>
      <c r="IP31" t="s">
        <v>2850</v>
      </c>
      <c r="JC31" t="s">
        <v>2851</v>
      </c>
      <c r="JD31" t="s">
        <v>2852</v>
      </c>
    </row>
    <row r="32" spans="1:274">
      <c r="A32" t="s">
        <v>83</v>
      </c>
      <c r="B32" t="s">
        <v>50</v>
      </c>
      <c r="AL32" t="s">
        <v>2853</v>
      </c>
      <c r="AM32"/>
      <c r="AN32" t="s">
        <v>2854</v>
      </c>
      <c r="AO32"/>
      <c r="BV32" t="s">
        <v>2855</v>
      </c>
      <c r="CB32" t="s">
        <v>2856</v>
      </c>
      <c r="CG32" t="s">
        <v>2857</v>
      </c>
      <c r="CL32" t="s">
        <v>2858</v>
      </c>
      <c r="DC32" t="s">
        <v>2859</v>
      </c>
      <c r="DL32" t="s">
        <v>2860</v>
      </c>
      <c r="DX32" t="s">
        <v>2861</v>
      </c>
      <c r="EL32" t="s">
        <v>2862</v>
      </c>
      <c r="EY32" t="s">
        <v>2863</v>
      </c>
      <c r="FM32" t="s">
        <v>2864</v>
      </c>
      <c r="FZ32" t="s">
        <v>2235</v>
      </c>
      <c r="GB32" t="s">
        <v>2865</v>
      </c>
      <c r="GQ32" t="s">
        <v>2866</v>
      </c>
      <c r="HT32" t="s">
        <v>2867</v>
      </c>
      <c r="IB32" t="s">
        <v>2868</v>
      </c>
      <c r="IL32" t="s">
        <v>2869</v>
      </c>
      <c r="IP32" t="s">
        <v>2870</v>
      </c>
      <c r="JC32" t="s">
        <v>2871</v>
      </c>
    </row>
    <row r="33" spans="1:274">
      <c r="A33" t="s">
        <v>84</v>
      </c>
      <c r="B33" t="s">
        <v>51</v>
      </c>
      <c r="AL33" t="s">
        <v>2872</v>
      </c>
      <c r="AM33"/>
      <c r="AN33" t="s">
        <v>2873</v>
      </c>
      <c r="AO33"/>
      <c r="BV33" t="s">
        <v>2874</v>
      </c>
      <c r="CB33" t="s">
        <v>2875</v>
      </c>
      <c r="CG33" t="s">
        <v>2876</v>
      </c>
      <c r="CL33" t="s">
        <v>2877</v>
      </c>
      <c r="DC33" t="s">
        <v>2878</v>
      </c>
      <c r="DL33" t="s">
        <v>2879</v>
      </c>
      <c r="DX33" t="s">
        <v>2880</v>
      </c>
      <c r="EL33" t="s">
        <v>2881</v>
      </c>
      <c r="EY33" t="s">
        <v>2882</v>
      </c>
      <c r="FM33" t="s">
        <v>2883</v>
      </c>
      <c r="FZ33" t="s">
        <v>2884</v>
      </c>
      <c r="GB33" t="s">
        <v>2885</v>
      </c>
      <c r="GQ33" t="s">
        <v>2886</v>
      </c>
      <c r="HT33" t="s">
        <v>2887</v>
      </c>
      <c r="IB33" t="s">
        <v>2888</v>
      </c>
      <c r="IL33" t="s">
        <v>2889</v>
      </c>
      <c r="IP33" t="s">
        <v>2890</v>
      </c>
      <c r="JC33" t="s">
        <v>2891</v>
      </c>
    </row>
    <row r="34" spans="1:274">
      <c r="A34" t="s">
        <v>85</v>
      </c>
      <c r="B34" t="s">
        <v>52</v>
      </c>
      <c r="AL34" t="s">
        <v>2892</v>
      </c>
      <c r="AM34"/>
      <c r="AN34" t="s">
        <v>2893</v>
      </c>
      <c r="AO34"/>
      <c r="BV34" t="s">
        <v>2894</v>
      </c>
      <c r="CB34" t="s">
        <v>2895</v>
      </c>
      <c r="CG34" t="s">
        <v>2896</v>
      </c>
      <c r="CL34" t="s">
        <v>2897</v>
      </c>
      <c r="DC34" t="s">
        <v>2702</v>
      </c>
      <c r="DL34" t="s">
        <v>2898</v>
      </c>
      <c r="DX34" t="s">
        <v>2899</v>
      </c>
      <c r="EL34" t="s">
        <v>2900</v>
      </c>
      <c r="EY34" t="s">
        <v>2901</v>
      </c>
      <c r="FM34" t="s">
        <v>2902</v>
      </c>
      <c r="FZ34" t="s">
        <v>2903</v>
      </c>
      <c r="GB34" t="s">
        <v>2904</v>
      </c>
      <c r="GQ34" t="s">
        <v>2905</v>
      </c>
      <c r="HT34" t="s">
        <v>2906</v>
      </c>
      <c r="IB34" t="s">
        <v>2907</v>
      </c>
      <c r="IL34" t="s">
        <v>2908</v>
      </c>
      <c r="IP34" t="s">
        <v>2909</v>
      </c>
      <c r="JC34" t="s">
        <v>2910</v>
      </c>
    </row>
    <row r="35" spans="1:274">
      <c r="A35" t="s">
        <v>86</v>
      </c>
      <c r="B35" t="s">
        <v>53</v>
      </c>
      <c r="AL35" t="s">
        <v>2911</v>
      </c>
      <c r="AM35"/>
      <c r="AN35" t="s">
        <v>2912</v>
      </c>
      <c r="AO35"/>
      <c r="BV35" t="s">
        <v>2913</v>
      </c>
      <c r="CB35" t="s">
        <v>2914</v>
      </c>
      <c r="CG35" t="s">
        <v>2915</v>
      </c>
      <c r="CL35" t="s">
        <v>2916</v>
      </c>
      <c r="DL35" t="s">
        <v>2917</v>
      </c>
      <c r="DX35" t="s">
        <v>2918</v>
      </c>
      <c r="EL35" t="s">
        <v>2919</v>
      </c>
      <c r="EY35" t="s">
        <v>2920</v>
      </c>
      <c r="FM35" t="s">
        <v>2921</v>
      </c>
      <c r="FZ35" t="s">
        <v>2922</v>
      </c>
      <c r="GB35" t="s">
        <v>2923</v>
      </c>
      <c r="GQ35" t="s">
        <v>2924</v>
      </c>
      <c r="HT35" t="s">
        <v>2925</v>
      </c>
      <c r="IB35" t="s">
        <v>2926</v>
      </c>
      <c r="IL35" t="s">
        <v>2927</v>
      </c>
      <c r="IP35" t="s">
        <v>2928</v>
      </c>
      <c r="JC35" t="s">
        <v>2929</v>
      </c>
    </row>
    <row r="36" spans="1:274">
      <c r="A36" t="s">
        <v>87</v>
      </c>
      <c r="AL36" t="s">
        <v>2930</v>
      </c>
      <c r="AM36"/>
      <c r="AN36"/>
      <c r="AO36"/>
      <c r="BV36" t="s">
        <v>2931</v>
      </c>
      <c r="CB36" t="s">
        <v>2932</v>
      </c>
      <c r="CG36" t="s">
        <v>2933</v>
      </c>
      <c r="CL36" t="s">
        <v>2934</v>
      </c>
      <c r="DL36" t="s">
        <v>2935</v>
      </c>
      <c r="EL36" t="s">
        <v>2936</v>
      </c>
      <c r="EY36" t="s">
        <v>2937</v>
      </c>
      <c r="FM36" t="s">
        <v>2938</v>
      </c>
      <c r="FZ36" t="s">
        <v>2939</v>
      </c>
      <c r="GB36" t="s">
        <v>2940</v>
      </c>
      <c r="GQ36" t="s">
        <v>2941</v>
      </c>
      <c r="HT36" t="s">
        <v>2942</v>
      </c>
      <c r="IB36" t="s">
        <v>2943</v>
      </c>
      <c r="IL36" t="s">
        <v>2944</v>
      </c>
      <c r="IP36" t="s">
        <v>2945</v>
      </c>
      <c r="JC36" t="s">
        <v>2946</v>
      </c>
    </row>
    <row r="37" spans="1:274">
      <c r="A37" t="s">
        <v>88</v>
      </c>
      <c r="AL37" t="s">
        <v>2947</v>
      </c>
      <c r="AM37"/>
      <c r="AN37"/>
      <c r="AO37"/>
      <c r="BV37" t="s">
        <v>2948</v>
      </c>
      <c r="CB37" t="s">
        <v>2949</v>
      </c>
      <c r="CG37" t="s">
        <v>2950</v>
      </c>
      <c r="CL37" t="s">
        <v>2951</v>
      </c>
      <c r="DL37" t="s">
        <v>2952</v>
      </c>
      <c r="EL37" t="s">
        <v>2953</v>
      </c>
      <c r="EY37" t="s">
        <v>2954</v>
      </c>
      <c r="FM37" t="s">
        <v>2955</v>
      </c>
      <c r="FZ37" t="s">
        <v>2956</v>
      </c>
      <c r="GB37" t="s">
        <v>2957</v>
      </c>
      <c r="GQ37" t="s">
        <v>2958</v>
      </c>
      <c r="HT37" t="s">
        <v>2959</v>
      </c>
      <c r="IB37" t="s">
        <v>2960</v>
      </c>
      <c r="IL37" t="s">
        <v>2961</v>
      </c>
      <c r="IP37" t="s">
        <v>2962</v>
      </c>
      <c r="JC37" t="s">
        <v>2963</v>
      </c>
    </row>
    <row r="38" spans="1:274">
      <c r="A38" t="s">
        <v>89</v>
      </c>
      <c r="AL38" t="s">
        <v>2964</v>
      </c>
      <c r="AM38"/>
      <c r="AN38"/>
      <c r="AO38"/>
      <c r="BV38" t="s">
        <v>2965</v>
      </c>
      <c r="CB38" t="s">
        <v>2966</v>
      </c>
      <c r="CG38" t="s">
        <v>2967</v>
      </c>
      <c r="CL38" t="s">
        <v>2968</v>
      </c>
      <c r="DL38" t="s">
        <v>2969</v>
      </c>
      <c r="EL38" t="s">
        <v>2970</v>
      </c>
      <c r="EY38" t="s">
        <v>2971</v>
      </c>
      <c r="FM38" t="s">
        <v>2972</v>
      </c>
      <c r="FZ38" t="s">
        <v>2973</v>
      </c>
      <c r="GB38" t="s">
        <v>2974</v>
      </c>
      <c r="GQ38" t="s">
        <v>2975</v>
      </c>
      <c r="HT38" t="s">
        <v>2976</v>
      </c>
      <c r="IB38" t="s">
        <v>2977</v>
      </c>
      <c r="IL38" t="s">
        <v>2978</v>
      </c>
      <c r="IP38" t="s">
        <v>2979</v>
      </c>
      <c r="JC38" t="s">
        <v>2980</v>
      </c>
    </row>
    <row r="39" spans="1:274">
      <c r="A39" t="s">
        <v>90</v>
      </c>
      <c r="AL39" t="s">
        <v>2981</v>
      </c>
      <c r="AM39"/>
      <c r="AN39"/>
      <c r="AO39"/>
      <c r="BV39" t="s">
        <v>2982</v>
      </c>
      <c r="CB39" t="s">
        <v>2983</v>
      </c>
      <c r="CG39" t="s">
        <v>2984</v>
      </c>
      <c r="CL39" t="s">
        <v>2985</v>
      </c>
      <c r="EL39" t="s">
        <v>2986</v>
      </c>
      <c r="EY39" t="s">
        <v>2987</v>
      </c>
      <c r="FM39" t="s">
        <v>2988</v>
      </c>
      <c r="FZ39" t="s">
        <v>2989</v>
      </c>
      <c r="GB39" t="s">
        <v>2990</v>
      </c>
      <c r="GQ39" t="s">
        <v>2991</v>
      </c>
      <c r="HT39" t="s">
        <v>2992</v>
      </c>
      <c r="IB39" t="s">
        <v>2993</v>
      </c>
      <c r="IL39" t="s">
        <v>2994</v>
      </c>
      <c r="IP39" t="s">
        <v>2995</v>
      </c>
      <c r="JC39" t="s">
        <v>2996</v>
      </c>
    </row>
    <row r="40" spans="1:274">
      <c r="A40" t="s">
        <v>91</v>
      </c>
      <c r="AL40" t="s">
        <v>2997</v>
      </c>
      <c r="AM40"/>
      <c r="AN40"/>
      <c r="AO40"/>
      <c r="BV40" t="s">
        <v>2998</v>
      </c>
      <c r="CB40" t="s">
        <v>2999</v>
      </c>
      <c r="CG40" t="s">
        <v>3000</v>
      </c>
      <c r="CL40" t="s">
        <v>3001</v>
      </c>
      <c r="EL40" t="s">
        <v>3002</v>
      </c>
      <c r="EY40" t="s">
        <v>3003</v>
      </c>
      <c r="FM40" t="s">
        <v>3004</v>
      </c>
      <c r="FZ40" t="s">
        <v>3005</v>
      </c>
      <c r="GB40" t="s">
        <v>3006</v>
      </c>
      <c r="GQ40" t="s">
        <v>3007</v>
      </c>
      <c r="HT40" t="s">
        <v>3008</v>
      </c>
      <c r="IB40" t="s">
        <v>3009</v>
      </c>
      <c r="IL40" t="s">
        <v>3010</v>
      </c>
      <c r="IP40" t="s">
        <v>3011</v>
      </c>
      <c r="JC40" t="s">
        <v>3012</v>
      </c>
    </row>
    <row r="41" spans="1:274">
      <c r="A41" t="s">
        <v>92</v>
      </c>
      <c r="AL41" t="s">
        <v>3013</v>
      </c>
      <c r="AM41"/>
      <c r="AN41"/>
      <c r="AO41"/>
      <c r="BV41" t="s">
        <v>3014</v>
      </c>
      <c r="CB41" t="s">
        <v>3015</v>
      </c>
      <c r="CG41" t="s">
        <v>3016</v>
      </c>
      <c r="CL41" t="s">
        <v>3017</v>
      </c>
      <c r="EL41" t="s">
        <v>3018</v>
      </c>
      <c r="EY41" t="s">
        <v>3019</v>
      </c>
      <c r="FM41" t="s">
        <v>3020</v>
      </c>
      <c r="FZ41" t="s">
        <v>3021</v>
      </c>
      <c r="GB41" t="s">
        <v>3022</v>
      </c>
      <c r="GQ41" t="s">
        <v>3023</v>
      </c>
      <c r="HT41" t="s">
        <v>3024</v>
      </c>
      <c r="IB41" t="s">
        <v>3025</v>
      </c>
      <c r="IL41" t="s">
        <v>3026</v>
      </c>
      <c r="IP41" t="s">
        <v>3027</v>
      </c>
      <c r="JC41" t="s">
        <v>3028</v>
      </c>
    </row>
    <row r="42" spans="1:274">
      <c r="A42" t="s">
        <v>93</v>
      </c>
      <c r="AL42" t="s">
        <v>3029</v>
      </c>
      <c r="AM42"/>
      <c r="AN42"/>
      <c r="AO42"/>
      <c r="BV42" t="s">
        <v>3030</v>
      </c>
      <c r="CB42" t="s">
        <v>3031</v>
      </c>
      <c r="CG42" t="s">
        <v>3032</v>
      </c>
      <c r="CL42" t="s">
        <v>3033</v>
      </c>
      <c r="EL42" t="s">
        <v>3034</v>
      </c>
      <c r="EY42" t="s">
        <v>3035</v>
      </c>
      <c r="FM42" t="s">
        <v>3036</v>
      </c>
      <c r="FZ42" t="s">
        <v>3037</v>
      </c>
      <c r="GB42" t="s">
        <v>3038</v>
      </c>
      <c r="GQ42" t="s">
        <v>3039</v>
      </c>
      <c r="HT42" t="s">
        <v>3040</v>
      </c>
      <c r="IB42" t="s">
        <v>3041</v>
      </c>
      <c r="IL42" t="s">
        <v>3042</v>
      </c>
      <c r="IP42" t="s">
        <v>3043</v>
      </c>
      <c r="JC42" t="s">
        <v>3044</v>
      </c>
    </row>
    <row r="43" spans="1:274">
      <c r="A43" t="s">
        <v>94</v>
      </c>
      <c r="AL43" t="s">
        <v>3045</v>
      </c>
      <c r="AM43"/>
      <c r="AN43"/>
      <c r="AO43"/>
      <c r="BV43" t="s">
        <v>3046</v>
      </c>
      <c r="CB43" t="s">
        <v>3047</v>
      </c>
      <c r="CG43" t="s">
        <v>3048</v>
      </c>
      <c r="CL43" t="s">
        <v>3049</v>
      </c>
      <c r="EL43" t="s">
        <v>3050</v>
      </c>
      <c r="FM43" t="s">
        <v>3051</v>
      </c>
      <c r="FZ43" t="s">
        <v>3052</v>
      </c>
      <c r="GB43" t="s">
        <v>3053</v>
      </c>
      <c r="GQ43" t="s">
        <v>3054</v>
      </c>
      <c r="HT43" t="s">
        <v>3055</v>
      </c>
      <c r="IB43" t="s">
        <v>3056</v>
      </c>
      <c r="IL43" t="s">
        <v>3057</v>
      </c>
      <c r="IP43" t="s">
        <v>3058</v>
      </c>
      <c r="JC43" t="s">
        <v>3059</v>
      </c>
    </row>
    <row r="44" spans="1:274">
      <c r="A44" t="s">
        <v>95</v>
      </c>
      <c r="AL44" t="s">
        <v>3060</v>
      </c>
      <c r="AM44"/>
      <c r="AN44"/>
      <c r="AO44"/>
      <c r="BV44" t="s">
        <v>3061</v>
      </c>
      <c r="CB44" t="s">
        <v>3062</v>
      </c>
      <c r="CL44" t="s">
        <v>3063</v>
      </c>
      <c r="EL44" t="s">
        <v>3064</v>
      </c>
      <c r="FM44" t="s">
        <v>3065</v>
      </c>
      <c r="FZ44" t="s">
        <v>3066</v>
      </c>
      <c r="GB44" t="s">
        <v>3067</v>
      </c>
      <c r="GQ44" t="s">
        <v>3068</v>
      </c>
      <c r="HT44" t="s">
        <v>3069</v>
      </c>
      <c r="IB44" t="s">
        <v>3070</v>
      </c>
      <c r="IL44" t="s">
        <v>3071</v>
      </c>
      <c r="IP44" t="s">
        <v>2744</v>
      </c>
      <c r="JC44" t="s">
        <v>3072</v>
      </c>
    </row>
    <row r="45" spans="1:274">
      <c r="A45" t="s">
        <v>96</v>
      </c>
      <c r="AL45" t="s">
        <v>3073</v>
      </c>
      <c r="AM45"/>
      <c r="AN45"/>
      <c r="AO45"/>
      <c r="BV45" t="s">
        <v>3074</v>
      </c>
      <c r="CB45" t="s">
        <v>3075</v>
      </c>
      <c r="CL45" t="s">
        <v>3076</v>
      </c>
      <c r="EL45" t="s">
        <v>3077</v>
      </c>
      <c r="FM45" t="s">
        <v>3078</v>
      </c>
      <c r="FZ45" t="s">
        <v>3079</v>
      </c>
      <c r="GB45" t="s">
        <v>3080</v>
      </c>
      <c r="GQ45" t="s">
        <v>3081</v>
      </c>
      <c r="HT45" t="s">
        <v>3082</v>
      </c>
      <c r="IB45" t="s">
        <v>3083</v>
      </c>
      <c r="IL45" t="s">
        <v>3084</v>
      </c>
      <c r="IP45" t="s">
        <v>3085</v>
      </c>
      <c r="JC45" t="s">
        <v>3086</v>
      </c>
    </row>
    <row r="46" spans="1:274">
      <c r="A46" t="s">
        <v>97</v>
      </c>
      <c r="AL46" t="s">
        <v>3087</v>
      </c>
      <c r="AM46"/>
      <c r="AN46"/>
      <c r="AO46"/>
      <c r="BV46" t="s">
        <v>3088</v>
      </c>
      <c r="CB46" t="s">
        <v>3089</v>
      </c>
      <c r="CL46" t="s">
        <v>3090</v>
      </c>
      <c r="EL46" t="s">
        <v>3091</v>
      </c>
      <c r="FM46" t="s">
        <v>3092</v>
      </c>
      <c r="FZ46" t="s">
        <v>3093</v>
      </c>
      <c r="GB46" t="s">
        <v>3094</v>
      </c>
      <c r="GQ46" t="s">
        <v>3095</v>
      </c>
      <c r="HT46" t="s">
        <v>3096</v>
      </c>
      <c r="IB46" t="s">
        <v>3097</v>
      </c>
      <c r="IL46" t="s">
        <v>3098</v>
      </c>
      <c r="IP46" t="s">
        <v>3099</v>
      </c>
      <c r="JC46" t="s">
        <v>3100</v>
      </c>
    </row>
    <row r="47" spans="1:274">
      <c r="A47" t="s">
        <v>98</v>
      </c>
      <c r="AL47" t="s">
        <v>3101</v>
      </c>
      <c r="AM47"/>
      <c r="AN47"/>
      <c r="AO47"/>
      <c r="BV47" t="s">
        <v>3102</v>
      </c>
      <c r="CL47" t="s">
        <v>3103</v>
      </c>
      <c r="EL47" t="s">
        <v>3104</v>
      </c>
      <c r="FM47" t="s">
        <v>3105</v>
      </c>
      <c r="FZ47" t="s">
        <v>3106</v>
      </c>
      <c r="GB47" t="s">
        <v>3107</v>
      </c>
      <c r="GQ47" t="s">
        <v>3108</v>
      </c>
      <c r="HT47" t="s">
        <v>3109</v>
      </c>
      <c r="IB47" t="s">
        <v>3110</v>
      </c>
      <c r="IL47" t="s">
        <v>3111</v>
      </c>
      <c r="IP47" t="s">
        <v>3112</v>
      </c>
      <c r="JC47" t="s">
        <v>3113</v>
      </c>
    </row>
    <row r="48" spans="1:274">
      <c r="A48" t="s">
        <v>99</v>
      </c>
      <c r="AL48" t="s">
        <v>3114</v>
      </c>
      <c r="AM48"/>
      <c r="AN48"/>
      <c r="AO48"/>
      <c r="BV48" t="s">
        <v>3115</v>
      </c>
      <c r="CL48" t="s">
        <v>3116</v>
      </c>
      <c r="EL48" t="s">
        <v>3117</v>
      </c>
      <c r="FM48" t="s">
        <v>3118</v>
      </c>
      <c r="FZ48" t="s">
        <v>3119</v>
      </c>
      <c r="GB48" t="s">
        <v>3120</v>
      </c>
      <c r="GQ48" t="s">
        <v>3121</v>
      </c>
      <c r="HT48" t="s">
        <v>3122</v>
      </c>
      <c r="IB48" t="s">
        <v>3123</v>
      </c>
      <c r="IL48" t="s">
        <v>3124</v>
      </c>
      <c r="IP48" t="s">
        <v>3125</v>
      </c>
      <c r="JC48" t="s">
        <v>3126</v>
      </c>
    </row>
    <row r="49" spans="1:274">
      <c r="A49" t="s">
        <v>100</v>
      </c>
      <c r="AL49" t="s">
        <v>3127</v>
      </c>
      <c r="AM49"/>
      <c r="AN49"/>
      <c r="AO49"/>
      <c r="BV49" t="s">
        <v>3128</v>
      </c>
      <c r="CL49" t="s">
        <v>3129</v>
      </c>
      <c r="EL49" t="s">
        <v>1660</v>
      </c>
      <c r="FM49" t="s">
        <v>3130</v>
      </c>
      <c r="FZ49" t="s">
        <v>3131</v>
      </c>
      <c r="GB49" t="s">
        <v>3132</v>
      </c>
      <c r="HT49" t="s">
        <v>3133</v>
      </c>
      <c r="IB49" t="s">
        <v>3134</v>
      </c>
      <c r="IL49" t="s">
        <v>3135</v>
      </c>
      <c r="IP49" t="s">
        <v>1153</v>
      </c>
      <c r="JC49" t="s">
        <v>3136</v>
      </c>
    </row>
    <row r="50" spans="1:274">
      <c r="A50" t="s">
        <v>101</v>
      </c>
      <c r="AM50"/>
      <c r="AN50"/>
      <c r="AO50"/>
      <c r="BV50" t="s">
        <v>3137</v>
      </c>
      <c r="CL50" t="s">
        <v>3138</v>
      </c>
      <c r="FM50" t="s">
        <v>3139</v>
      </c>
      <c r="FZ50" t="s">
        <v>3140</v>
      </c>
      <c r="GB50" t="s">
        <v>3141</v>
      </c>
      <c r="HT50" t="s">
        <v>3142</v>
      </c>
      <c r="IB50" t="s">
        <v>3143</v>
      </c>
      <c r="IL50" t="s">
        <v>3144</v>
      </c>
      <c r="IP50" t="s">
        <v>3145</v>
      </c>
      <c r="JC50" t="s">
        <v>3146</v>
      </c>
    </row>
    <row r="51" spans="1:274">
      <c r="A51" t="s">
        <v>102</v>
      </c>
      <c r="AM51"/>
      <c r="AN51"/>
      <c r="AO51"/>
      <c r="BV51" t="s">
        <v>3147</v>
      </c>
      <c r="CL51" t="s">
        <v>3148</v>
      </c>
      <c r="FM51" t="s">
        <v>3149</v>
      </c>
      <c r="FZ51" t="s">
        <v>3150</v>
      </c>
      <c r="GB51" t="s">
        <v>3151</v>
      </c>
      <c r="HT51" t="s">
        <v>3152</v>
      </c>
      <c r="IB51" t="s">
        <v>3153</v>
      </c>
      <c r="IL51" t="s">
        <v>3154</v>
      </c>
      <c r="IP51" t="s">
        <v>3155</v>
      </c>
      <c r="JC51" t="s">
        <v>3156</v>
      </c>
    </row>
    <row r="52" spans="1:274">
      <c r="A52" t="s">
        <v>103</v>
      </c>
      <c r="AM52"/>
      <c r="AN52"/>
      <c r="AO52"/>
      <c r="BV52" t="s">
        <v>3157</v>
      </c>
      <c r="CL52" t="s">
        <v>3158</v>
      </c>
      <c r="FM52" t="s">
        <v>3159</v>
      </c>
      <c r="FZ52" t="s">
        <v>3160</v>
      </c>
      <c r="HT52" t="s">
        <v>3161</v>
      </c>
      <c r="IB52" t="s">
        <v>3162</v>
      </c>
      <c r="IL52" t="s">
        <v>3163</v>
      </c>
      <c r="JC52" t="s">
        <v>3164</v>
      </c>
    </row>
    <row r="53" spans="1:274">
      <c r="A53" t="s">
        <v>104</v>
      </c>
      <c r="AM53"/>
      <c r="AN53"/>
      <c r="AO53"/>
      <c r="BV53" t="s">
        <v>3165</v>
      </c>
      <c r="CL53" t="s">
        <v>3166</v>
      </c>
      <c r="FZ53" t="s">
        <v>3167</v>
      </c>
      <c r="HT53" t="s">
        <v>3168</v>
      </c>
      <c r="IB53" t="s">
        <v>3169</v>
      </c>
      <c r="IL53" t="s">
        <v>3170</v>
      </c>
      <c r="JC53" t="s">
        <v>3171</v>
      </c>
    </row>
    <row r="54" spans="1:274">
      <c r="A54" t="s">
        <v>105</v>
      </c>
      <c r="AM54"/>
      <c r="AN54"/>
      <c r="AO54"/>
      <c r="BV54" t="s">
        <v>3172</v>
      </c>
      <c r="CL54" t="s">
        <v>3173</v>
      </c>
      <c r="FZ54" t="s">
        <v>3174</v>
      </c>
      <c r="HT54" t="s">
        <v>3175</v>
      </c>
      <c r="IB54" t="s">
        <v>3176</v>
      </c>
      <c r="IL54" t="s">
        <v>3177</v>
      </c>
      <c r="JC54" t="s">
        <v>3178</v>
      </c>
    </row>
    <row r="55" spans="1:274">
      <c r="A55" t="s">
        <v>106</v>
      </c>
      <c r="AM55"/>
      <c r="AN55"/>
      <c r="AO55"/>
      <c r="BV55" t="s">
        <v>3179</v>
      </c>
      <c r="CL55" t="s">
        <v>3180</v>
      </c>
      <c r="FZ55" t="s">
        <v>3181</v>
      </c>
      <c r="HT55" t="s">
        <v>3182</v>
      </c>
      <c r="IB55" t="s">
        <v>3183</v>
      </c>
      <c r="IL55" t="s">
        <v>3184</v>
      </c>
      <c r="JC55" t="s">
        <v>3185</v>
      </c>
    </row>
    <row r="56" spans="1:274">
      <c r="A56" t="s">
        <v>107</v>
      </c>
      <c r="AM56"/>
      <c r="AN56"/>
      <c r="AO56"/>
      <c r="BV56" t="s">
        <v>3186</v>
      </c>
      <c r="CL56" t="s">
        <v>3187</v>
      </c>
      <c r="FZ56" t="s">
        <v>3188</v>
      </c>
      <c r="HT56" t="s">
        <v>3189</v>
      </c>
      <c r="IB56" t="s">
        <v>3190</v>
      </c>
      <c r="IL56" t="s">
        <v>3191</v>
      </c>
      <c r="JC56" t="s">
        <v>3192</v>
      </c>
    </row>
    <row r="57" spans="1:274">
      <c r="A57" t="s">
        <v>108</v>
      </c>
      <c r="AM57"/>
      <c r="AN57"/>
      <c r="AO57"/>
      <c r="BV57" t="s">
        <v>3193</v>
      </c>
      <c r="CL57" t="s">
        <v>3194</v>
      </c>
      <c r="FZ57" t="s">
        <v>3195</v>
      </c>
      <c r="HT57" t="s">
        <v>3196</v>
      </c>
      <c r="IB57" t="s">
        <v>3197</v>
      </c>
      <c r="IL57" t="s">
        <v>3198</v>
      </c>
      <c r="JC57" t="s">
        <v>3199</v>
      </c>
    </row>
    <row r="58" spans="1:274">
      <c r="A58" t="s">
        <v>109</v>
      </c>
      <c r="AM58"/>
      <c r="AN58"/>
      <c r="AO58"/>
      <c r="BV58" t="s">
        <v>3200</v>
      </c>
      <c r="CL58" t="s">
        <v>3201</v>
      </c>
      <c r="FZ58" t="s">
        <v>3202</v>
      </c>
      <c r="HT58" t="s">
        <v>3203</v>
      </c>
      <c r="IB58" t="s">
        <v>3204</v>
      </c>
      <c r="JC58" t="s">
        <v>3205</v>
      </c>
    </row>
    <row r="59" spans="1:274">
      <c r="A59" t="s">
        <v>110</v>
      </c>
      <c r="AM59"/>
      <c r="AN59"/>
      <c r="AO59"/>
      <c r="BV59" t="s">
        <v>3206</v>
      </c>
      <c r="CL59" t="s">
        <v>3207</v>
      </c>
      <c r="FZ59" t="s">
        <v>3208</v>
      </c>
      <c r="HT59" t="s">
        <v>3209</v>
      </c>
      <c r="IB59" t="s">
        <v>3210</v>
      </c>
      <c r="JC59" t="s">
        <v>3211</v>
      </c>
    </row>
    <row r="60" spans="1:274">
      <c r="A60" t="s">
        <v>111</v>
      </c>
      <c r="AM60"/>
      <c r="AN60"/>
      <c r="AO60"/>
      <c r="BV60" t="s">
        <v>3212</v>
      </c>
      <c r="CL60" t="s">
        <v>3213</v>
      </c>
      <c r="FZ60" t="s">
        <v>3214</v>
      </c>
      <c r="HT60" t="s">
        <v>3215</v>
      </c>
      <c r="IB60" t="s">
        <v>3216</v>
      </c>
      <c r="JC60" t="s">
        <v>3217</v>
      </c>
    </row>
    <row r="61" spans="1:274">
      <c r="A61" t="s">
        <v>112</v>
      </c>
      <c r="AM61"/>
      <c r="AN61"/>
      <c r="AO61"/>
      <c r="BV61" t="s">
        <v>3218</v>
      </c>
      <c r="CL61" t="s">
        <v>3219</v>
      </c>
      <c r="FZ61" t="s">
        <v>3220</v>
      </c>
      <c r="HT61" t="s">
        <v>3221</v>
      </c>
      <c r="IB61" t="s">
        <v>3222</v>
      </c>
      <c r="JC61" t="s">
        <v>3223</v>
      </c>
    </row>
    <row r="62" spans="1:274">
      <c r="A62" t="s">
        <v>113</v>
      </c>
      <c r="AM62"/>
      <c r="AN62"/>
      <c r="AO62"/>
      <c r="BV62" t="s">
        <v>3224</v>
      </c>
      <c r="CL62" t="s">
        <v>3225</v>
      </c>
      <c r="HT62" t="s">
        <v>3226</v>
      </c>
      <c r="IB62" t="s">
        <v>3227</v>
      </c>
      <c r="JC62" t="s">
        <v>3228</v>
      </c>
    </row>
    <row r="63" spans="1:274">
      <c r="A63" t="s">
        <v>114</v>
      </c>
      <c r="AM63"/>
      <c r="AN63"/>
      <c r="AO63"/>
      <c r="BV63" t="s">
        <v>3229</v>
      </c>
      <c r="CL63" t="s">
        <v>3230</v>
      </c>
      <c r="HT63" t="s">
        <v>3231</v>
      </c>
      <c r="IB63" t="s">
        <v>3232</v>
      </c>
      <c r="JC63" t="s">
        <v>3233</v>
      </c>
    </row>
    <row r="64" spans="1:274">
      <c r="A64" t="s">
        <v>115</v>
      </c>
      <c r="AM64"/>
      <c r="AN64"/>
      <c r="AO64"/>
      <c r="BV64" t="s">
        <v>3234</v>
      </c>
      <c r="CL64" t="s">
        <v>3235</v>
      </c>
      <c r="HT64" t="s">
        <v>3236</v>
      </c>
      <c r="IB64" t="s">
        <v>3237</v>
      </c>
      <c r="JC64" t="s">
        <v>3238</v>
      </c>
    </row>
    <row r="65" spans="1:274">
      <c r="A65" t="s">
        <v>116</v>
      </c>
      <c r="AM65"/>
      <c r="AN65"/>
      <c r="AO65"/>
      <c r="CL65" t="s">
        <v>3239</v>
      </c>
      <c r="HT65" t="s">
        <v>3240</v>
      </c>
      <c r="IB65" t="s">
        <v>3241</v>
      </c>
      <c r="JC65" t="s">
        <v>3242</v>
      </c>
    </row>
    <row r="66" spans="1:274">
      <c r="A66" t="s">
        <v>117</v>
      </c>
      <c r="AM66"/>
      <c r="AN66"/>
      <c r="AO66"/>
      <c r="CL66" t="s">
        <v>3243</v>
      </c>
      <c r="HT66" t="s">
        <v>3244</v>
      </c>
      <c r="IB66" t="s">
        <v>3245</v>
      </c>
      <c r="JC66" t="s">
        <v>3246</v>
      </c>
    </row>
    <row r="67" spans="1:274">
      <c r="A67" t="s">
        <v>118</v>
      </c>
      <c r="AM67"/>
      <c r="AN67"/>
      <c r="AO67"/>
      <c r="CL67" t="s">
        <v>3247</v>
      </c>
      <c r="HT67" t="s">
        <v>3248</v>
      </c>
      <c r="IB67" t="s">
        <v>3249</v>
      </c>
      <c r="JC67" t="s">
        <v>3250</v>
      </c>
    </row>
    <row r="68" spans="1:274">
      <c r="A68" t="s">
        <v>119</v>
      </c>
      <c r="AM68"/>
      <c r="AN68"/>
      <c r="AO68"/>
      <c r="CL68" t="s">
        <v>3251</v>
      </c>
      <c r="HT68" t="s">
        <v>3252</v>
      </c>
      <c r="IB68" t="s">
        <v>3253</v>
      </c>
    </row>
    <row r="69" spans="1:274">
      <c r="A69" t="s">
        <v>120</v>
      </c>
      <c r="AM69"/>
      <c r="AN69"/>
      <c r="AO69"/>
      <c r="CL69" t="s">
        <v>3254</v>
      </c>
      <c r="HT69" t="s">
        <v>3255</v>
      </c>
      <c r="IB69" t="s">
        <v>3256</v>
      </c>
    </row>
    <row r="70" spans="1:274">
      <c r="A70" t="s">
        <v>121</v>
      </c>
      <c r="AM70"/>
      <c r="AN70"/>
      <c r="AO70"/>
      <c r="CL70" t="s">
        <v>3257</v>
      </c>
      <c r="HT70" t="s">
        <v>3258</v>
      </c>
      <c r="IB70" t="s">
        <v>3259</v>
      </c>
    </row>
    <row r="71" spans="1:274">
      <c r="A71" t="s">
        <v>122</v>
      </c>
      <c r="AM71"/>
      <c r="AN71"/>
      <c r="AO71"/>
      <c r="CL71" t="s">
        <v>3260</v>
      </c>
      <c r="HT71" t="s">
        <v>3261</v>
      </c>
      <c r="IB71" t="s">
        <v>3262</v>
      </c>
    </row>
    <row r="72" spans="1:274">
      <c r="A72" t="s">
        <v>123</v>
      </c>
      <c r="AM72"/>
      <c r="AN72"/>
      <c r="AO72"/>
      <c r="CL72" t="s">
        <v>3263</v>
      </c>
      <c r="HT72" t="s">
        <v>3264</v>
      </c>
      <c r="IB72" t="s">
        <v>3265</v>
      </c>
    </row>
    <row r="73" spans="1:274">
      <c r="A73" t="s">
        <v>124</v>
      </c>
      <c r="AM73"/>
      <c r="AN73"/>
      <c r="AO73"/>
      <c r="CL73" t="s">
        <v>3266</v>
      </c>
      <c r="HT73" t="s">
        <v>3267</v>
      </c>
      <c r="IB73" t="s">
        <v>3268</v>
      </c>
    </row>
    <row r="74" spans="1:274">
      <c r="A74" t="s">
        <v>125</v>
      </c>
      <c r="AM74"/>
      <c r="AN74"/>
      <c r="AO74"/>
      <c r="CL74" t="s">
        <v>3269</v>
      </c>
      <c r="HT74" t="s">
        <v>3270</v>
      </c>
      <c r="IB74" t="s">
        <v>3271</v>
      </c>
    </row>
    <row r="75" spans="1:274">
      <c r="A75" t="s">
        <v>126</v>
      </c>
      <c r="AM75"/>
      <c r="AN75"/>
      <c r="AO75"/>
      <c r="CL75" t="s">
        <v>3272</v>
      </c>
      <c r="HT75" t="s">
        <v>3273</v>
      </c>
      <c r="IB75" t="s">
        <v>3274</v>
      </c>
    </row>
    <row r="76" spans="1:274">
      <c r="A76" t="s">
        <v>127</v>
      </c>
      <c r="AM76"/>
      <c r="AN76"/>
      <c r="AO76"/>
      <c r="CL76" t="s">
        <v>3275</v>
      </c>
      <c r="IB76" t="s">
        <v>3276</v>
      </c>
    </row>
    <row r="77" spans="1:274">
      <c r="A77" t="s">
        <v>128</v>
      </c>
      <c r="AM77"/>
      <c r="AN77"/>
      <c r="AO77"/>
      <c r="CL77" t="s">
        <v>3277</v>
      </c>
      <c r="IB77" t="s">
        <v>3278</v>
      </c>
    </row>
    <row r="78" spans="1:274">
      <c r="A78" t="s">
        <v>129</v>
      </c>
      <c r="AM78"/>
      <c r="AN78"/>
      <c r="AO78"/>
      <c r="CL78" t="s">
        <v>3279</v>
      </c>
      <c r="IB78" t="s">
        <v>3280</v>
      </c>
    </row>
    <row r="79" spans="1:274">
      <c r="A79" t="s">
        <v>130</v>
      </c>
      <c r="AM79"/>
      <c r="AN79"/>
      <c r="AO79"/>
      <c r="CL79" t="s">
        <v>3281</v>
      </c>
      <c r="IB79" t="s">
        <v>3282</v>
      </c>
    </row>
    <row r="80" spans="1:274">
      <c r="A80" t="s">
        <v>131</v>
      </c>
      <c r="AM80"/>
      <c r="AN80"/>
      <c r="AO80"/>
      <c r="CL80" t="s">
        <v>3283</v>
      </c>
    </row>
    <row r="81" spans="1:274">
      <c r="A81" t="s">
        <v>132</v>
      </c>
      <c r="AM81"/>
      <c r="AN81"/>
      <c r="AO81"/>
      <c r="CL81" t="s">
        <v>3284</v>
      </c>
    </row>
    <row r="82" spans="1:274">
      <c r="A82" t="s">
        <v>133</v>
      </c>
      <c r="AM82"/>
      <c r="AN82"/>
      <c r="AO82"/>
      <c r="CL82" t="s">
        <v>3285</v>
      </c>
    </row>
    <row r="83" spans="1:274">
      <c r="A83" t="s">
        <v>134</v>
      </c>
      <c r="AM83"/>
      <c r="AN83"/>
      <c r="AO83"/>
      <c r="CL83" t="s">
        <v>3286</v>
      </c>
    </row>
    <row r="84" spans="1:274">
      <c r="A84" t="s">
        <v>135</v>
      </c>
      <c r="AM84"/>
      <c r="AN84"/>
      <c r="AO84"/>
      <c r="CL84" t="s">
        <v>3287</v>
      </c>
    </row>
    <row r="85" spans="1:274">
      <c r="A85" t="s">
        <v>136</v>
      </c>
      <c r="AM85"/>
      <c r="AN85"/>
      <c r="AO85"/>
      <c r="CL85" t="s">
        <v>3288</v>
      </c>
    </row>
    <row r="86" spans="1:274">
      <c r="A86" t="s">
        <v>137</v>
      </c>
      <c r="AM86"/>
      <c r="AN86"/>
      <c r="AO86"/>
      <c r="CL86" t="s">
        <v>3289</v>
      </c>
    </row>
    <row r="87" spans="1:274">
      <c r="A87" t="s">
        <v>138</v>
      </c>
      <c r="AM87"/>
      <c r="AN87"/>
      <c r="AO87"/>
    </row>
    <row r="88" spans="1:274">
      <c r="A88" t="s">
        <v>139</v>
      </c>
      <c r="AM88"/>
      <c r="AN88"/>
      <c r="AO88"/>
    </row>
    <row r="89" spans="1:274">
      <c r="A89" t="s">
        <v>140</v>
      </c>
      <c r="AM89"/>
      <c r="AN89"/>
      <c r="AO89"/>
    </row>
    <row r="90" spans="1:274">
      <c r="A90" t="s">
        <v>141</v>
      </c>
      <c r="AM90"/>
      <c r="AN90"/>
      <c r="AO90"/>
    </row>
    <row r="91" spans="1:274">
      <c r="A91" t="s">
        <v>142</v>
      </c>
      <c r="AM91"/>
      <c r="AN91"/>
      <c r="AO91"/>
    </row>
    <row r="92" spans="1:274">
      <c r="A92" t="s">
        <v>143</v>
      </c>
      <c r="AM92"/>
      <c r="AN92"/>
      <c r="AO92"/>
    </row>
    <row r="93" spans="1:274">
      <c r="A93" t="s">
        <v>144</v>
      </c>
      <c r="AM93"/>
      <c r="AN93"/>
      <c r="AO93"/>
    </row>
    <row r="94" spans="1:274">
      <c r="A94" t="s">
        <v>145</v>
      </c>
      <c r="AM94"/>
      <c r="AN94"/>
      <c r="AO94"/>
    </row>
    <row r="95" spans="1:274">
      <c r="A95" t="s">
        <v>146</v>
      </c>
      <c r="AM95"/>
      <c r="AN95"/>
      <c r="AO95"/>
    </row>
    <row r="96" spans="1:274">
      <c r="A96" t="s">
        <v>147</v>
      </c>
      <c r="AM96"/>
      <c r="AN96"/>
      <c r="AO96"/>
    </row>
    <row r="97" spans="1:274">
      <c r="A97" t="s">
        <v>148</v>
      </c>
      <c r="AM97"/>
      <c r="AN97"/>
      <c r="AO97"/>
    </row>
    <row r="98" spans="1:274">
      <c r="A98" t="s">
        <v>149</v>
      </c>
      <c r="AM98"/>
      <c r="AN98"/>
      <c r="AO98"/>
    </row>
    <row r="99" spans="1:274">
      <c r="A99" t="s">
        <v>150</v>
      </c>
      <c r="AM99"/>
      <c r="AN99"/>
      <c r="AO99"/>
    </row>
    <row r="100" spans="1:274">
      <c r="A100" t="s">
        <v>151</v>
      </c>
      <c r="AM100"/>
      <c r="AN100"/>
      <c r="AO100"/>
    </row>
    <row r="101" spans="1:274">
      <c r="A101" t="s">
        <v>152</v>
      </c>
      <c r="AM101"/>
      <c r="AN101"/>
      <c r="AO101"/>
    </row>
    <row r="102" spans="1:274">
      <c r="A102" t="s">
        <v>153</v>
      </c>
      <c r="AM102"/>
      <c r="AN102"/>
      <c r="AO102"/>
    </row>
    <row r="103" spans="1:274">
      <c r="A103" t="s">
        <v>154</v>
      </c>
      <c r="AM103"/>
      <c r="AN103"/>
      <c r="AO103"/>
    </row>
    <row r="104" spans="1:274">
      <c r="A104" t="s">
        <v>155</v>
      </c>
      <c r="AM104"/>
      <c r="AN104"/>
      <c r="AO104"/>
    </row>
    <row r="105" spans="1:274">
      <c r="A105" t="s">
        <v>156</v>
      </c>
      <c r="AM105"/>
      <c r="AN105"/>
      <c r="AO105"/>
    </row>
    <row r="106" spans="1:274">
      <c r="A106" t="s">
        <v>157</v>
      </c>
      <c r="AM106"/>
      <c r="AN106"/>
      <c r="AO106"/>
    </row>
    <row r="107" spans="1:274">
      <c r="A107" t="s">
        <v>158</v>
      </c>
      <c r="AM107"/>
      <c r="AN107"/>
      <c r="AO107"/>
    </row>
    <row r="108" spans="1:274">
      <c r="A108" t="s">
        <v>159</v>
      </c>
      <c r="AM108"/>
      <c r="AN108"/>
      <c r="AO108"/>
    </row>
    <row r="109" spans="1:274">
      <c r="A109" t="s">
        <v>160</v>
      </c>
      <c r="AM109"/>
      <c r="AN109"/>
      <c r="AO109"/>
    </row>
    <row r="110" spans="1:274">
      <c r="A110" t="s">
        <v>161</v>
      </c>
      <c r="AM110"/>
      <c r="AN110"/>
      <c r="AO110"/>
    </row>
    <row r="111" spans="1:274">
      <c r="A111" t="s">
        <v>162</v>
      </c>
      <c r="AM111"/>
      <c r="AN111"/>
      <c r="AO111"/>
    </row>
    <row r="112" spans="1:274">
      <c r="A112" t="s">
        <v>163</v>
      </c>
      <c r="AM112"/>
      <c r="AN112"/>
      <c r="AO112"/>
    </row>
    <row r="113" spans="1:274">
      <c r="A113" t="s">
        <v>164</v>
      </c>
      <c r="AM113"/>
      <c r="AN113"/>
      <c r="AO113"/>
    </row>
    <row r="114" spans="1:274">
      <c r="A114" t="s">
        <v>165</v>
      </c>
      <c r="AM114"/>
      <c r="AN114"/>
      <c r="AO114"/>
    </row>
    <row r="115" spans="1:274">
      <c r="A115" t="s">
        <v>166</v>
      </c>
      <c r="AM115"/>
      <c r="AN115"/>
      <c r="AO115"/>
    </row>
    <row r="116" spans="1:274">
      <c r="A116" t="s">
        <v>167</v>
      </c>
      <c r="AM116"/>
      <c r="AN116"/>
      <c r="AO116"/>
    </row>
    <row r="117" spans="1:274">
      <c r="A117" t="s">
        <v>168</v>
      </c>
      <c r="AM117"/>
      <c r="AN117"/>
      <c r="AO117"/>
    </row>
    <row r="118" spans="1:274">
      <c r="A118" t="s">
        <v>169</v>
      </c>
      <c r="AM118"/>
      <c r="AN118"/>
      <c r="AO118"/>
    </row>
    <row r="119" spans="1:274">
      <c r="A119" t="s">
        <v>170</v>
      </c>
      <c r="AM119"/>
      <c r="AN119"/>
      <c r="AO119"/>
    </row>
    <row r="120" spans="1:274">
      <c r="A120" t="s">
        <v>171</v>
      </c>
      <c r="AM120"/>
      <c r="AN120"/>
      <c r="AO120"/>
    </row>
    <row r="121" spans="1:274">
      <c r="A121" t="s">
        <v>172</v>
      </c>
      <c r="AM121"/>
      <c r="AN121"/>
      <c r="AO121"/>
    </row>
    <row r="122" spans="1:274">
      <c r="A122" t="s">
        <v>173</v>
      </c>
      <c r="AM122"/>
      <c r="AN122"/>
      <c r="AO122"/>
    </row>
    <row r="123" spans="1:274">
      <c r="A123" t="s">
        <v>174</v>
      </c>
      <c r="AM123"/>
      <c r="AN123"/>
      <c r="AO123"/>
    </row>
    <row r="124" spans="1:274">
      <c r="A124" t="s">
        <v>175</v>
      </c>
      <c r="AM124"/>
      <c r="AN124"/>
      <c r="AO124"/>
    </row>
    <row r="125" spans="1:274">
      <c r="A125" t="s">
        <v>176</v>
      </c>
      <c r="AM125"/>
      <c r="AN125"/>
      <c r="AO125"/>
    </row>
    <row r="126" spans="1:274">
      <c r="A126" t="s">
        <v>177</v>
      </c>
      <c r="AM126"/>
      <c r="AN126"/>
      <c r="AO126"/>
    </row>
    <row r="127" spans="1:274">
      <c r="A127" t="s">
        <v>178</v>
      </c>
      <c r="AM127"/>
      <c r="AN127"/>
      <c r="AO127"/>
    </row>
    <row r="128" spans="1:274">
      <c r="A128" t="s">
        <v>179</v>
      </c>
      <c r="AM128"/>
      <c r="AN128"/>
      <c r="AO128"/>
    </row>
    <row r="129" spans="1:274">
      <c r="A129" t="s">
        <v>180</v>
      </c>
      <c r="AM129"/>
      <c r="AN129"/>
      <c r="AO129"/>
    </row>
    <row r="130" spans="1:274">
      <c r="A130" t="s">
        <v>181</v>
      </c>
      <c r="AM130"/>
      <c r="AN130"/>
      <c r="AO130"/>
    </row>
    <row r="131" spans="1:274">
      <c r="A131" t="s">
        <v>182</v>
      </c>
      <c r="AM131"/>
      <c r="AN131"/>
      <c r="AO131"/>
    </row>
    <row r="132" spans="1:274">
      <c r="A132" t="s">
        <v>183</v>
      </c>
      <c r="AM132"/>
      <c r="AN132"/>
      <c r="AO132"/>
    </row>
    <row r="133" spans="1:274">
      <c r="A133" t="s">
        <v>184</v>
      </c>
      <c r="AM133"/>
      <c r="AN133"/>
      <c r="AO133"/>
    </row>
    <row r="134" spans="1:274">
      <c r="A134" t="s">
        <v>185</v>
      </c>
      <c r="AM134"/>
      <c r="AN134"/>
      <c r="AO134"/>
    </row>
    <row r="135" spans="1:274">
      <c r="A135" t="s">
        <v>186</v>
      </c>
      <c r="AM135"/>
      <c r="AN135"/>
      <c r="AO135"/>
    </row>
    <row r="136" spans="1:274">
      <c r="A136" t="s">
        <v>187</v>
      </c>
      <c r="AM136"/>
      <c r="AN136"/>
      <c r="AO136"/>
    </row>
    <row r="137" spans="1:274">
      <c r="A137" t="s">
        <v>188</v>
      </c>
      <c r="AM137"/>
      <c r="AN137"/>
      <c r="AO137"/>
    </row>
    <row r="138" spans="1:274">
      <c r="A138" t="s">
        <v>189</v>
      </c>
      <c r="AM138"/>
      <c r="AN138"/>
      <c r="AO138"/>
    </row>
    <row r="139" spans="1:274">
      <c r="A139" t="s">
        <v>190</v>
      </c>
      <c r="AM139"/>
      <c r="AN139"/>
      <c r="AO139"/>
    </row>
    <row r="140" spans="1:274">
      <c r="A140" t="s">
        <v>191</v>
      </c>
      <c r="AM140"/>
      <c r="AN140"/>
      <c r="AO140"/>
    </row>
    <row r="141" spans="1:274">
      <c r="A141" t="s">
        <v>192</v>
      </c>
      <c r="AM141"/>
      <c r="AN141"/>
      <c r="AO141"/>
    </row>
    <row r="142" spans="1:274">
      <c r="A142" t="s">
        <v>193</v>
      </c>
      <c r="AM142"/>
      <c r="AN142"/>
      <c r="AO142"/>
    </row>
    <row r="143" spans="1:274">
      <c r="A143" t="s">
        <v>194</v>
      </c>
      <c r="AM143"/>
      <c r="AN143"/>
      <c r="AO143"/>
    </row>
    <row r="144" spans="1:274">
      <c r="A144" t="s">
        <v>195</v>
      </c>
      <c r="AM144"/>
      <c r="AN144"/>
      <c r="AO144"/>
    </row>
    <row r="145" spans="1:274">
      <c r="A145" t="s">
        <v>196</v>
      </c>
      <c r="AM145"/>
      <c r="AN145"/>
      <c r="AO145"/>
    </row>
    <row r="146" spans="1:274">
      <c r="A146" t="s">
        <v>197</v>
      </c>
      <c r="AM146"/>
      <c r="AN146"/>
      <c r="AO146"/>
    </row>
    <row r="147" spans="1:274">
      <c r="A147" t="s">
        <v>198</v>
      </c>
      <c r="AM147"/>
      <c r="AN147"/>
      <c r="AO147"/>
    </row>
    <row r="148" spans="1:274">
      <c r="A148" t="s">
        <v>199</v>
      </c>
      <c r="AM148"/>
      <c r="AN148"/>
      <c r="AO148"/>
    </row>
    <row r="149" spans="1:274">
      <c r="A149" t="s">
        <v>200</v>
      </c>
      <c r="AM149"/>
      <c r="AN149"/>
      <c r="AO149"/>
    </row>
    <row r="150" spans="1:274">
      <c r="A150" t="s">
        <v>201</v>
      </c>
      <c r="AM150"/>
      <c r="AN150"/>
      <c r="AO150"/>
    </row>
    <row r="151" spans="1:274">
      <c r="A151" t="s">
        <v>202</v>
      </c>
      <c r="AM151"/>
      <c r="AN151"/>
      <c r="AO151"/>
    </row>
    <row r="152" spans="1:274">
      <c r="A152" t="s">
        <v>203</v>
      </c>
      <c r="AM152"/>
      <c r="AN152"/>
      <c r="AO152"/>
    </row>
    <row r="153" spans="1:274">
      <c r="A153" t="s">
        <v>204</v>
      </c>
      <c r="AM153"/>
      <c r="AN153"/>
      <c r="AO153"/>
    </row>
    <row r="154" spans="1:274">
      <c r="A154" t="s">
        <v>205</v>
      </c>
      <c r="AM154"/>
      <c r="AN154"/>
      <c r="AO154"/>
    </row>
    <row r="155" spans="1:274">
      <c r="A155" t="s">
        <v>206</v>
      </c>
      <c r="AM155"/>
      <c r="AN155"/>
      <c r="AO155"/>
    </row>
    <row r="156" spans="1:274">
      <c r="A156" t="s">
        <v>207</v>
      </c>
      <c r="AM156"/>
      <c r="AN156"/>
      <c r="AO156"/>
    </row>
    <row r="157" spans="1:274">
      <c r="A157" t="s">
        <v>208</v>
      </c>
      <c r="AM157"/>
      <c r="AN157"/>
      <c r="AO157"/>
    </row>
    <row r="158" spans="1:274">
      <c r="A158" t="s">
        <v>209</v>
      </c>
      <c r="AM158"/>
      <c r="AN158"/>
      <c r="AO158"/>
    </row>
    <row r="159" spans="1:274">
      <c r="A159" t="s">
        <v>210</v>
      </c>
      <c r="AM159"/>
      <c r="AN159"/>
      <c r="AO159"/>
    </row>
    <row r="160" spans="1:274">
      <c r="A160" t="s">
        <v>211</v>
      </c>
      <c r="AM160"/>
      <c r="AN160"/>
      <c r="AO160"/>
    </row>
    <row r="161" spans="1:274">
      <c r="A161" t="s">
        <v>212</v>
      </c>
      <c r="AM161"/>
      <c r="AN161"/>
      <c r="AO161"/>
    </row>
    <row r="162" spans="1:274">
      <c r="A162" t="s">
        <v>213</v>
      </c>
      <c r="AM162"/>
      <c r="AN162"/>
      <c r="AO162"/>
    </row>
    <row r="163" spans="1:274">
      <c r="A163" t="s">
        <v>214</v>
      </c>
      <c r="AM163"/>
      <c r="AN163"/>
      <c r="AO163"/>
    </row>
    <row r="164" spans="1:274">
      <c r="A164" t="s">
        <v>215</v>
      </c>
      <c r="AM164"/>
      <c r="AN164"/>
      <c r="AO164"/>
    </row>
    <row r="165" spans="1:274">
      <c r="A165" t="s">
        <v>216</v>
      </c>
      <c r="AM165"/>
      <c r="AN165"/>
      <c r="AO165"/>
    </row>
    <row r="166" spans="1:274">
      <c r="A166" t="s">
        <v>217</v>
      </c>
      <c r="AM166"/>
      <c r="AN166"/>
      <c r="AO166"/>
    </row>
    <row r="167" spans="1:274">
      <c r="A167" t="s">
        <v>218</v>
      </c>
      <c r="AM167"/>
      <c r="AN167"/>
      <c r="AO167"/>
    </row>
    <row r="168" spans="1:274">
      <c r="A168" t="s">
        <v>219</v>
      </c>
      <c r="AM168"/>
      <c r="AN168"/>
      <c r="AO168"/>
    </row>
    <row r="169" spans="1:274">
      <c r="A169" t="s">
        <v>220</v>
      </c>
      <c r="AM169"/>
      <c r="AN169"/>
      <c r="AO169"/>
    </row>
    <row r="170" spans="1:274">
      <c r="A170" t="s">
        <v>221</v>
      </c>
      <c r="AM170"/>
      <c r="AN170"/>
      <c r="AO170"/>
    </row>
    <row r="171" spans="1:274">
      <c r="A171" t="s">
        <v>222</v>
      </c>
      <c r="AM171"/>
      <c r="AN171"/>
      <c r="AO171"/>
    </row>
    <row r="172" spans="1:274">
      <c r="A172" t="s">
        <v>223</v>
      </c>
      <c r="AM172"/>
      <c r="AN172"/>
      <c r="AO172"/>
    </row>
    <row r="173" spans="1:274">
      <c r="A173" t="s">
        <v>224</v>
      </c>
      <c r="AM173"/>
      <c r="AN173"/>
      <c r="AO173"/>
    </row>
    <row r="174" spans="1:274">
      <c r="A174" t="s">
        <v>225</v>
      </c>
      <c r="AM174"/>
      <c r="AN174"/>
      <c r="AO174"/>
    </row>
    <row r="175" spans="1:274">
      <c r="A175" t="s">
        <v>226</v>
      </c>
      <c r="AM175"/>
      <c r="AN175"/>
      <c r="AO175"/>
    </row>
    <row r="176" spans="1:274">
      <c r="A176" t="s">
        <v>227</v>
      </c>
      <c r="AM176"/>
      <c r="AN176"/>
      <c r="AO176"/>
    </row>
    <row r="177" spans="1:274">
      <c r="A177" t="s">
        <v>228</v>
      </c>
      <c r="AM177"/>
      <c r="AN177"/>
      <c r="AO177"/>
    </row>
    <row r="178" spans="1:274">
      <c r="A178" t="s">
        <v>229</v>
      </c>
      <c r="AM178"/>
      <c r="AN178"/>
      <c r="AO178"/>
    </row>
    <row r="179" spans="1:274">
      <c r="A179" t="s">
        <v>230</v>
      </c>
      <c r="AM179"/>
      <c r="AN179"/>
      <c r="AO179"/>
    </row>
    <row r="180" spans="1:274">
      <c r="A180" t="s">
        <v>231</v>
      </c>
      <c r="AM180"/>
      <c r="AN180"/>
      <c r="AO180"/>
    </row>
    <row r="181" spans="1:274">
      <c r="A181" t="s">
        <v>232</v>
      </c>
      <c r="AM181"/>
      <c r="AN181"/>
      <c r="AO181"/>
    </row>
    <row r="182" spans="1:274">
      <c r="A182" t="s">
        <v>233</v>
      </c>
      <c r="AM182"/>
      <c r="AN182"/>
      <c r="AO182"/>
    </row>
    <row r="183" spans="1:274">
      <c r="A183" t="s">
        <v>234</v>
      </c>
      <c r="AM183"/>
      <c r="AN183"/>
      <c r="AO183"/>
    </row>
    <row r="184" spans="1:274">
      <c r="A184" t="s">
        <v>235</v>
      </c>
      <c r="AM184"/>
      <c r="AN184"/>
      <c r="AO184"/>
    </row>
    <row r="185" spans="1:274">
      <c r="A185" t="s">
        <v>236</v>
      </c>
      <c r="AM185"/>
      <c r="AN185"/>
      <c r="AO185"/>
    </row>
    <row r="186" spans="1:274">
      <c r="A186" t="s">
        <v>237</v>
      </c>
      <c r="AM186"/>
      <c r="AN186"/>
      <c r="AO186"/>
    </row>
    <row r="187" spans="1:274">
      <c r="A187" t="s">
        <v>238</v>
      </c>
      <c r="AM187"/>
      <c r="AN187"/>
      <c r="AO187"/>
    </row>
    <row r="188" spans="1:274">
      <c r="A188" t="s">
        <v>239</v>
      </c>
      <c r="AM188"/>
      <c r="AN188"/>
      <c r="AO188"/>
    </row>
    <row r="189" spans="1:274">
      <c r="A189" t="s">
        <v>240</v>
      </c>
      <c r="AM189"/>
      <c r="AN189"/>
      <c r="AO189"/>
    </row>
    <row r="190" spans="1:274">
      <c r="A190" t="s">
        <v>241</v>
      </c>
      <c r="AM190"/>
      <c r="AN190"/>
      <c r="AO190"/>
    </row>
    <row r="191" spans="1:274">
      <c r="A191" t="s">
        <v>242</v>
      </c>
      <c r="AM191"/>
      <c r="AN191"/>
      <c r="AO191"/>
    </row>
    <row r="192" spans="1:274">
      <c r="A192" t="s">
        <v>243</v>
      </c>
      <c r="AM192"/>
      <c r="AN192"/>
      <c r="AO192"/>
    </row>
    <row r="193" spans="1:274">
      <c r="A193" t="s">
        <v>244</v>
      </c>
      <c r="AM193"/>
      <c r="AN193"/>
      <c r="AO193"/>
    </row>
    <row r="194" spans="1:274">
      <c r="A194" t="s">
        <v>245</v>
      </c>
      <c r="AM194"/>
      <c r="AN194"/>
      <c r="AO194"/>
    </row>
    <row r="195" spans="1:274">
      <c r="A195" t="s">
        <v>246</v>
      </c>
      <c r="AM195"/>
      <c r="AN195"/>
      <c r="AO195"/>
    </row>
    <row r="196" spans="1:274">
      <c r="A196" t="s">
        <v>247</v>
      </c>
      <c r="AM196"/>
      <c r="AN196"/>
      <c r="AO196"/>
    </row>
    <row r="197" spans="1:274">
      <c r="A197" t="s">
        <v>248</v>
      </c>
      <c r="AM197"/>
      <c r="AN197"/>
      <c r="AO197"/>
    </row>
    <row r="198" spans="1:274">
      <c r="A198" t="s">
        <v>249</v>
      </c>
      <c r="AM198"/>
      <c r="AN198"/>
      <c r="AO198"/>
    </row>
    <row r="199" spans="1:274">
      <c r="A199" t="s">
        <v>250</v>
      </c>
      <c r="AM199"/>
      <c r="AN199"/>
      <c r="AO199"/>
    </row>
    <row r="200" spans="1:274">
      <c r="A200" t="s">
        <v>251</v>
      </c>
      <c r="AM200"/>
      <c r="AN200"/>
      <c r="AO200"/>
    </row>
    <row r="201" spans="1:274">
      <c r="A201" t="s">
        <v>252</v>
      </c>
      <c r="AM201"/>
      <c r="AN201"/>
      <c r="AO201"/>
    </row>
    <row r="202" spans="1:274">
      <c r="A202" t="s">
        <v>253</v>
      </c>
      <c r="AM202"/>
      <c r="AN202"/>
      <c r="AO202"/>
    </row>
    <row r="203" spans="1:274">
      <c r="A203" t="s">
        <v>254</v>
      </c>
      <c r="AM203"/>
      <c r="AN203"/>
      <c r="AO203"/>
    </row>
    <row r="204" spans="1:274">
      <c r="A204" t="s">
        <v>255</v>
      </c>
      <c r="AM204"/>
      <c r="AN204"/>
      <c r="AO204"/>
    </row>
    <row r="205" spans="1:274">
      <c r="A205" t="s">
        <v>256</v>
      </c>
      <c r="AM205"/>
      <c r="AN205"/>
      <c r="AO205"/>
    </row>
    <row r="206" spans="1:274">
      <c r="A206" t="s">
        <v>257</v>
      </c>
      <c r="AM206"/>
      <c r="AN206"/>
      <c r="AO206"/>
    </row>
    <row r="207" spans="1:274">
      <c r="A207" t="s">
        <v>258</v>
      </c>
      <c r="AM207"/>
      <c r="AN207"/>
      <c r="AO207"/>
    </row>
    <row r="208" spans="1:274">
      <c r="A208" t="s">
        <v>259</v>
      </c>
      <c r="AM208"/>
      <c r="AN208"/>
      <c r="AO208"/>
    </row>
    <row r="209" spans="1:274">
      <c r="A209" t="s">
        <v>260</v>
      </c>
      <c r="AM209"/>
      <c r="AN209"/>
      <c r="AO209"/>
    </row>
    <row r="210" spans="1:274">
      <c r="A210" t="s">
        <v>261</v>
      </c>
      <c r="AM210"/>
      <c r="AN210"/>
      <c r="AO210"/>
    </row>
    <row r="211" spans="1:274">
      <c r="A211" t="s">
        <v>262</v>
      </c>
      <c r="AM211"/>
      <c r="AN211"/>
      <c r="AO211"/>
    </row>
    <row r="212" spans="1:274">
      <c r="A212" t="s">
        <v>263</v>
      </c>
      <c r="AM212"/>
      <c r="AN212"/>
      <c r="AO212"/>
    </row>
    <row r="213" spans="1:274">
      <c r="A213" t="s">
        <v>264</v>
      </c>
      <c r="AM213"/>
      <c r="AN213"/>
      <c r="AO213"/>
    </row>
    <row r="214" spans="1:274">
      <c r="A214" t="s">
        <v>265</v>
      </c>
      <c r="AM214"/>
      <c r="AN214"/>
      <c r="AO214"/>
    </row>
    <row r="215" spans="1:274">
      <c r="A215" t="s">
        <v>266</v>
      </c>
      <c r="AM215"/>
      <c r="AN215"/>
      <c r="AO215"/>
    </row>
    <row r="216" spans="1:274">
      <c r="A216" t="s">
        <v>267</v>
      </c>
      <c r="AM216"/>
      <c r="AN216"/>
      <c r="AO216"/>
    </row>
    <row r="217" spans="1:274">
      <c r="A217" t="s">
        <v>268</v>
      </c>
      <c r="AM217"/>
      <c r="AN217"/>
      <c r="AO217"/>
    </row>
    <row r="218" spans="1:274">
      <c r="A218" t="s">
        <v>269</v>
      </c>
      <c r="AM218"/>
      <c r="AN218"/>
      <c r="AO218"/>
    </row>
    <row r="219" spans="1:274">
      <c r="A219" t="s">
        <v>270</v>
      </c>
      <c r="AM219"/>
      <c r="AN219"/>
      <c r="AO219"/>
    </row>
    <row r="220" spans="1:274">
      <c r="A220" t="s">
        <v>271</v>
      </c>
      <c r="AM220"/>
      <c r="AN220"/>
      <c r="AO220"/>
    </row>
    <row r="221" spans="1:274">
      <c r="A221" t="s">
        <v>272</v>
      </c>
      <c r="AM221"/>
      <c r="AN221"/>
      <c r="AO221"/>
    </row>
    <row r="222" spans="1:274">
      <c r="A222" t="s">
        <v>273</v>
      </c>
      <c r="AM222"/>
      <c r="AN222"/>
      <c r="AO222"/>
    </row>
    <row r="223" spans="1:274">
      <c r="A223" t="s">
        <v>274</v>
      </c>
      <c r="AM223"/>
      <c r="AN223"/>
      <c r="AO223"/>
    </row>
    <row r="224" spans="1:274">
      <c r="A224" t="s">
        <v>275</v>
      </c>
      <c r="AM224"/>
      <c r="AN224"/>
      <c r="AO224"/>
    </row>
    <row r="225" spans="1:274">
      <c r="A225" t="s">
        <v>276</v>
      </c>
      <c r="AM225"/>
      <c r="AN225"/>
      <c r="AO225"/>
    </row>
    <row r="226" spans="1:274">
      <c r="A226" t="s">
        <v>277</v>
      </c>
      <c r="AM226"/>
      <c r="AN226"/>
      <c r="AO226"/>
    </row>
    <row r="227" spans="1:274">
      <c r="A227" t="s">
        <v>278</v>
      </c>
      <c r="AM227"/>
      <c r="AN227"/>
      <c r="AO227"/>
    </row>
    <row r="228" spans="1:274">
      <c r="A228" t="s">
        <v>279</v>
      </c>
      <c r="AM228"/>
      <c r="AN228"/>
      <c r="AO228"/>
    </row>
    <row r="229" spans="1:274">
      <c r="A229" t="s">
        <v>280</v>
      </c>
      <c r="AM229"/>
      <c r="AN229"/>
      <c r="AO229"/>
    </row>
    <row r="230" spans="1:274">
      <c r="A230" t="s">
        <v>281</v>
      </c>
      <c r="AM230"/>
      <c r="AN230"/>
      <c r="AO230"/>
    </row>
    <row r="231" spans="1:274">
      <c r="A231" t="s">
        <v>282</v>
      </c>
      <c r="AM231"/>
      <c r="AN231"/>
      <c r="AO231"/>
    </row>
    <row r="232" spans="1:274">
      <c r="A232" t="s">
        <v>283</v>
      </c>
      <c r="AM232"/>
      <c r="AN232"/>
      <c r="AO232"/>
    </row>
    <row r="233" spans="1:274">
      <c r="A233" t="s">
        <v>284</v>
      </c>
      <c r="AM233"/>
      <c r="AN233"/>
      <c r="AO233"/>
    </row>
    <row r="234" spans="1:274">
      <c r="A234" t="s">
        <v>285</v>
      </c>
      <c r="AM234"/>
      <c r="AN234"/>
      <c r="AO234"/>
    </row>
    <row r="235" spans="1:274">
      <c r="A235" t="s">
        <v>286</v>
      </c>
      <c r="AM235"/>
      <c r="AN235"/>
      <c r="AO235"/>
    </row>
    <row r="236" spans="1:274">
      <c r="A236" t="s">
        <v>287</v>
      </c>
      <c r="AM236"/>
      <c r="AN236"/>
      <c r="AO236"/>
    </row>
    <row r="237" spans="1:274">
      <c r="A237" t="s">
        <v>288</v>
      </c>
      <c r="AM237"/>
      <c r="AN237"/>
      <c r="AO237"/>
    </row>
    <row r="238" spans="1:274">
      <c r="A238" t="s">
        <v>289</v>
      </c>
      <c r="AM238"/>
      <c r="AN238"/>
      <c r="AO238"/>
    </row>
    <row r="239" spans="1:274">
      <c r="A239" t="s">
        <v>290</v>
      </c>
      <c r="AM239"/>
      <c r="AN239"/>
      <c r="AO239"/>
    </row>
    <row r="240" spans="1:274">
      <c r="A240" t="s">
        <v>291</v>
      </c>
      <c r="AM240"/>
      <c r="AN240"/>
      <c r="AO240"/>
    </row>
    <row r="241" spans="1:274">
      <c r="A241" t="s">
        <v>3290</v>
      </c>
      <c r="AM241"/>
      <c r="AN241"/>
      <c r="AO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721">
    <dataValidation type="list" allowBlank="1" showDropDown="0" showInputMessage="1" showErrorMessage="1" sqref="AM1">
      <formula1>国家</formula1>
    </dataValidation>
    <dataValidation type="list" allowBlank="1" showDropDown="0" showInputMessage="1" showErrorMessage="1" sqref="AM2">
      <formula1>国家</formula1>
    </dataValidation>
    <dataValidation type="list" allowBlank="1" showDropDown="0" showInputMessage="1" showErrorMessage="1" sqref="AM3">
      <formula1>国家</formula1>
    </dataValidation>
    <dataValidation type="list" allowBlank="1" showDropDown="0" showInputMessage="1" showErrorMessage="1" sqref="AM4">
      <formula1>国家</formula1>
    </dataValidation>
    <dataValidation type="list" allowBlank="1" showDropDown="0" showInputMessage="1" showErrorMessage="1" sqref="AM5">
      <formula1>国家</formula1>
    </dataValidation>
    <dataValidation type="list" allowBlank="1" showDropDown="0" showInputMessage="1" showErrorMessage="1" sqref="AM6">
      <formula1>国家</formula1>
    </dataValidation>
    <dataValidation type="list" allowBlank="1" showDropDown="0" showInputMessage="1" showErrorMessage="1" sqref="AM7">
      <formula1>国家</formula1>
    </dataValidation>
    <dataValidation type="list" allowBlank="1" showDropDown="0" showInputMessage="1" showErrorMessage="1" sqref="AM8">
      <formula1>国家</formula1>
    </dataValidation>
    <dataValidation type="list" allowBlank="1" showDropDown="0" showInputMessage="1" showErrorMessage="1" sqref="AM9">
      <formula1>国家</formula1>
    </dataValidation>
    <dataValidation type="list" allowBlank="1" showDropDown="0" showInputMessage="1" showErrorMessage="1" sqref="AM10">
      <formula1>国家</formula1>
    </dataValidation>
    <dataValidation type="list" allowBlank="1" showDropDown="0" showInputMessage="1" showErrorMessage="1" sqref="AM11">
      <formula1>国家</formula1>
    </dataValidation>
    <dataValidation type="list" allowBlank="1" showDropDown="0" showInputMessage="1" showErrorMessage="1" sqref="AM12">
      <formula1>国家</formula1>
    </dataValidation>
    <dataValidation type="list" allowBlank="1" showDropDown="0" showInputMessage="1" showErrorMessage="1" sqref="AM13">
      <formula1>国家</formula1>
    </dataValidation>
    <dataValidation type="list" allowBlank="1" showDropDown="0" showInputMessage="1" showErrorMessage="1" sqref="AM14">
      <formula1>国家</formula1>
    </dataValidation>
    <dataValidation type="list" allowBlank="1" showDropDown="0" showInputMessage="1" showErrorMessage="1" sqref="AM15">
      <formula1>国家</formula1>
    </dataValidation>
    <dataValidation type="list" allowBlank="1" showDropDown="0" showInputMessage="1" showErrorMessage="1" sqref="AM16">
      <formula1>国家</formula1>
    </dataValidation>
    <dataValidation type="list" allowBlank="1" showDropDown="0" showInputMessage="1" showErrorMessage="1" sqref="AM17">
      <formula1>国家</formula1>
    </dataValidation>
    <dataValidation type="list" allowBlank="1" showDropDown="0" showInputMessage="1" showErrorMessage="1" sqref="AM18">
      <formula1>国家</formula1>
    </dataValidation>
    <dataValidation type="list" allowBlank="1" showDropDown="0" showInputMessage="1" showErrorMessage="1" sqref="AM19">
      <formula1>国家</formula1>
    </dataValidation>
    <dataValidation type="list" allowBlank="1" showDropDown="0" showInputMessage="1" showErrorMessage="1" sqref="AM20">
      <formula1>国家</formula1>
    </dataValidation>
    <dataValidation type="list" allowBlank="1" showDropDown="0" showInputMessage="1" showErrorMessage="1" sqref="AM21">
      <formula1>国家</formula1>
    </dataValidation>
    <dataValidation type="list" allowBlank="1" showDropDown="0" showInputMessage="1" showErrorMessage="1" sqref="AM22">
      <formula1>国家</formula1>
    </dataValidation>
    <dataValidation type="list" allowBlank="1" showDropDown="0" showInputMessage="1" showErrorMessage="1" sqref="AM23">
      <formula1>国家</formula1>
    </dataValidation>
    <dataValidation type="list" allowBlank="1" showDropDown="0" showInputMessage="1" showErrorMessage="1" sqref="AM24">
      <formula1>国家</formula1>
    </dataValidation>
    <dataValidation type="list" allowBlank="1" showDropDown="0" showInputMessage="1" showErrorMessage="1" sqref="AM25">
      <formula1>国家</formula1>
    </dataValidation>
    <dataValidation type="list" allowBlank="1" showDropDown="0" showInputMessage="1" showErrorMessage="1" sqref="AM26">
      <formula1>国家</formula1>
    </dataValidation>
    <dataValidation type="list" allowBlank="1" showDropDown="0" showInputMessage="1" showErrorMessage="1" sqref="AM27">
      <formula1>国家</formula1>
    </dataValidation>
    <dataValidation type="list" allowBlank="1" showDropDown="0" showInputMessage="1" showErrorMessage="1" sqref="AM28">
      <formula1>国家</formula1>
    </dataValidation>
    <dataValidation type="list" allowBlank="1" showDropDown="0" showInputMessage="1" showErrorMessage="1" sqref="AM29">
      <formula1>国家</formula1>
    </dataValidation>
    <dataValidation type="list" allowBlank="1" showDropDown="0" showInputMessage="1" showErrorMessage="1" sqref="AM30">
      <formula1>国家</formula1>
    </dataValidation>
    <dataValidation type="list" allowBlank="1" showDropDown="0" showInputMessage="1" showErrorMessage="1" sqref="AM31">
      <formula1>国家</formula1>
    </dataValidation>
    <dataValidation type="list" allowBlank="1" showDropDown="0" showInputMessage="1" showErrorMessage="1" sqref="AM32">
      <formula1>国家</formula1>
    </dataValidation>
    <dataValidation type="list" allowBlank="1" showDropDown="0" showInputMessage="1" showErrorMessage="1" sqref="AM33">
      <formula1>国家</formula1>
    </dataValidation>
    <dataValidation type="list" allowBlank="1" showDropDown="0" showInputMessage="1" showErrorMessage="1" sqref="AM34">
      <formula1>国家</formula1>
    </dataValidation>
    <dataValidation type="list" allowBlank="1" showDropDown="0" showInputMessage="1" showErrorMessage="1" sqref="AM35">
      <formula1>国家</formula1>
    </dataValidation>
    <dataValidation type="list" allowBlank="1" showDropDown="0" showInputMessage="1" showErrorMessage="1" sqref="AM36">
      <formula1>国家</formula1>
    </dataValidation>
    <dataValidation type="list" allowBlank="1" showDropDown="0" showInputMessage="1" showErrorMessage="1" sqref="AM37">
      <formula1>国家</formula1>
    </dataValidation>
    <dataValidation type="list" allowBlank="1" showDropDown="0" showInputMessage="1" showErrorMessage="1" sqref="AM38">
      <formula1>国家</formula1>
    </dataValidation>
    <dataValidation type="list" allowBlank="1" showDropDown="0" showInputMessage="1" showErrorMessage="1" sqref="AM39">
      <formula1>国家</formula1>
    </dataValidation>
    <dataValidation type="list" allowBlank="1" showDropDown="0" showInputMessage="1" showErrorMessage="1" sqref="AM40">
      <formula1>国家</formula1>
    </dataValidation>
    <dataValidation type="list" allowBlank="1" showDropDown="0" showInputMessage="1" showErrorMessage="1" sqref="AM41">
      <formula1>国家</formula1>
    </dataValidation>
    <dataValidation type="list" allowBlank="1" showDropDown="0" showInputMessage="1" showErrorMessage="1" sqref="AM42">
      <formula1>国家</formula1>
    </dataValidation>
    <dataValidation type="list" allowBlank="1" showDropDown="0" showInputMessage="1" showErrorMessage="1" sqref="AM43">
      <formula1>国家</formula1>
    </dataValidation>
    <dataValidation type="list" allowBlank="1" showDropDown="0" showInputMessage="1" showErrorMessage="1" sqref="AM44">
      <formula1>国家</formula1>
    </dataValidation>
    <dataValidation type="list" allowBlank="1" showDropDown="0" showInputMessage="1" showErrorMessage="1" sqref="AM45">
      <formula1>国家</formula1>
    </dataValidation>
    <dataValidation type="list" allowBlank="1" showDropDown="0" showInputMessage="1" showErrorMessage="1" sqref="AM46">
      <formula1>国家</formula1>
    </dataValidation>
    <dataValidation type="list" allowBlank="1" showDropDown="0" showInputMessage="1" showErrorMessage="1" sqref="AM47">
      <formula1>国家</formula1>
    </dataValidation>
    <dataValidation type="list" allowBlank="1" showDropDown="0" showInputMessage="1" showErrorMessage="1" sqref="AM48">
      <formula1>国家</formula1>
    </dataValidation>
    <dataValidation type="list" allowBlank="1" showDropDown="0" showInputMessage="1" showErrorMessage="1" sqref="AM49">
      <formula1>国家</formula1>
    </dataValidation>
    <dataValidation type="list" allowBlank="1" showDropDown="0" showInputMessage="1" showErrorMessage="1" sqref="AM50">
      <formula1>国家</formula1>
    </dataValidation>
    <dataValidation type="list" allowBlank="1" showDropDown="0" showInputMessage="1" showErrorMessage="1" sqref="AM51">
      <formula1>国家</formula1>
    </dataValidation>
    <dataValidation type="list" allowBlank="1" showDropDown="0" showInputMessage="1" showErrorMessage="1" sqref="AM52">
      <formula1>国家</formula1>
    </dataValidation>
    <dataValidation type="list" allowBlank="1" showDropDown="0" showInputMessage="1" showErrorMessage="1" sqref="AM53">
      <formula1>国家</formula1>
    </dataValidation>
    <dataValidation type="list" allowBlank="1" showDropDown="0" showInputMessage="1" showErrorMessage="1" sqref="AM54">
      <formula1>国家</formula1>
    </dataValidation>
    <dataValidation type="list" allowBlank="1" showDropDown="0" showInputMessage="1" showErrorMessage="1" sqref="AM55">
      <formula1>国家</formula1>
    </dataValidation>
    <dataValidation type="list" allowBlank="1" showDropDown="0" showInputMessage="1" showErrorMessage="1" sqref="AM56">
      <formula1>国家</formula1>
    </dataValidation>
    <dataValidation type="list" allowBlank="1" showDropDown="0" showInputMessage="1" showErrorMessage="1" sqref="AM57">
      <formula1>国家</formula1>
    </dataValidation>
    <dataValidation type="list" allowBlank="1" showDropDown="0" showInputMessage="1" showErrorMessage="1" sqref="AM58">
      <formula1>国家</formula1>
    </dataValidation>
    <dataValidation type="list" allowBlank="1" showDropDown="0" showInputMessage="1" showErrorMessage="1" sqref="AM59">
      <formula1>国家</formula1>
    </dataValidation>
    <dataValidation type="list" allowBlank="1" showDropDown="0" showInputMessage="1" showErrorMessage="1" sqref="AM60">
      <formula1>国家</formula1>
    </dataValidation>
    <dataValidation type="list" allowBlank="1" showDropDown="0" showInputMessage="1" showErrorMessage="1" sqref="AM61">
      <formula1>国家</formula1>
    </dataValidation>
    <dataValidation type="list" allowBlank="1" showDropDown="0" showInputMessage="1" showErrorMessage="1" sqref="AM62">
      <formula1>国家</formula1>
    </dataValidation>
    <dataValidation type="list" allowBlank="1" showDropDown="0" showInputMessage="1" showErrorMessage="1" sqref="AM63">
      <formula1>国家</formula1>
    </dataValidation>
    <dataValidation type="list" allowBlank="1" showDropDown="0" showInputMessage="1" showErrorMessage="1" sqref="AM64">
      <formula1>国家</formula1>
    </dataValidation>
    <dataValidation type="list" allowBlank="1" showDropDown="0" showInputMessage="1" showErrorMessage="1" sqref="AM65">
      <formula1>国家</formula1>
    </dataValidation>
    <dataValidation type="list" allowBlank="1" showDropDown="0" showInputMessage="1" showErrorMessage="1" sqref="AM66">
      <formula1>国家</formula1>
    </dataValidation>
    <dataValidation type="list" allowBlank="1" showDropDown="0" showInputMessage="1" showErrorMessage="1" sqref="AM67">
      <formula1>国家</formula1>
    </dataValidation>
    <dataValidation type="list" allowBlank="1" showDropDown="0" showInputMessage="1" showErrorMessage="1" sqref="AM68">
      <formula1>国家</formula1>
    </dataValidation>
    <dataValidation type="list" allowBlank="1" showDropDown="0" showInputMessage="1" showErrorMessage="1" sqref="AM69">
      <formula1>国家</formula1>
    </dataValidation>
    <dataValidation type="list" allowBlank="1" showDropDown="0" showInputMessage="1" showErrorMessage="1" sqref="AM70">
      <formula1>国家</formula1>
    </dataValidation>
    <dataValidation type="list" allowBlank="1" showDropDown="0" showInputMessage="1" showErrorMessage="1" sqref="AM71">
      <formula1>国家</formula1>
    </dataValidation>
    <dataValidation type="list" allowBlank="1" showDropDown="0" showInputMessage="1" showErrorMessage="1" sqref="AM72">
      <formula1>国家</formula1>
    </dataValidation>
    <dataValidation type="list" allowBlank="1" showDropDown="0" showInputMessage="1" showErrorMessage="1" sqref="AM73">
      <formula1>国家</formula1>
    </dataValidation>
    <dataValidation type="list" allowBlank="1" showDropDown="0" showInputMessage="1" showErrorMessage="1" sqref="AM74">
      <formula1>国家</formula1>
    </dataValidation>
    <dataValidation type="list" allowBlank="1" showDropDown="0" showInputMessage="1" showErrorMessage="1" sqref="AM75">
      <formula1>国家</formula1>
    </dataValidation>
    <dataValidation type="list" allowBlank="1" showDropDown="0" showInputMessage="1" showErrorMessage="1" sqref="AM76">
      <formula1>国家</formula1>
    </dataValidation>
    <dataValidation type="list" allowBlank="1" showDropDown="0" showInputMessage="1" showErrorMessage="1" sqref="AM77">
      <formula1>国家</formula1>
    </dataValidation>
    <dataValidation type="list" allowBlank="1" showDropDown="0" showInputMessage="1" showErrorMessage="1" sqref="AM78">
      <formula1>国家</formula1>
    </dataValidation>
    <dataValidation type="list" allowBlank="1" showDropDown="0" showInputMessage="1" showErrorMessage="1" sqref="AM79">
      <formula1>国家</formula1>
    </dataValidation>
    <dataValidation type="list" allowBlank="1" showDropDown="0" showInputMessage="1" showErrorMessage="1" sqref="AM80">
      <formula1>国家</formula1>
    </dataValidation>
    <dataValidation type="list" allowBlank="1" showDropDown="0" showInputMessage="1" showErrorMessage="1" sqref="AM81">
      <formula1>国家</formula1>
    </dataValidation>
    <dataValidation type="list" allowBlank="1" showDropDown="0" showInputMessage="1" showErrorMessage="1" sqref="AM82">
      <formula1>国家</formula1>
    </dataValidation>
    <dataValidation type="list" allowBlank="1" showDropDown="0" showInputMessage="1" showErrorMessage="1" sqref="AM83">
      <formula1>国家</formula1>
    </dataValidation>
    <dataValidation type="list" allowBlank="1" showDropDown="0" showInputMessage="1" showErrorMessage="1" sqref="AM84">
      <formula1>国家</formula1>
    </dataValidation>
    <dataValidation type="list" allowBlank="1" showDropDown="0" showInputMessage="1" showErrorMessage="1" sqref="AM85">
      <formula1>国家</formula1>
    </dataValidation>
    <dataValidation type="list" allowBlank="1" showDropDown="0" showInputMessage="1" showErrorMessage="1" sqref="AM86">
      <formula1>国家</formula1>
    </dataValidation>
    <dataValidation type="list" allowBlank="1" showDropDown="0" showInputMessage="1" showErrorMessage="1" sqref="AM87">
      <formula1>国家</formula1>
    </dataValidation>
    <dataValidation type="list" allowBlank="1" showDropDown="0" showInputMessage="1" showErrorMessage="1" sqref="AM88">
      <formula1>国家</formula1>
    </dataValidation>
    <dataValidation type="list" allowBlank="1" showDropDown="0" showInputMessage="1" showErrorMessage="1" sqref="AM89">
      <formula1>国家</formula1>
    </dataValidation>
    <dataValidation type="list" allowBlank="1" showDropDown="0" showInputMessage="1" showErrorMessage="1" sqref="AM90">
      <formula1>国家</formula1>
    </dataValidation>
    <dataValidation type="list" allowBlank="1" showDropDown="0" showInputMessage="1" showErrorMessage="1" sqref="AM91">
      <formula1>国家</formula1>
    </dataValidation>
    <dataValidation type="list" allowBlank="1" showDropDown="0" showInputMessage="1" showErrorMessage="1" sqref="AM92">
      <formula1>国家</formula1>
    </dataValidation>
    <dataValidation type="list" allowBlank="1" showDropDown="0" showInputMessage="1" showErrorMessage="1" sqref="AM93">
      <formula1>国家</formula1>
    </dataValidation>
    <dataValidation type="list" allowBlank="1" showDropDown="0" showInputMessage="1" showErrorMessage="1" sqref="AM94">
      <formula1>国家</formula1>
    </dataValidation>
    <dataValidation type="list" allowBlank="1" showDropDown="0" showInputMessage="1" showErrorMessage="1" sqref="AM95">
      <formula1>国家</formula1>
    </dataValidation>
    <dataValidation type="list" allowBlank="1" showDropDown="0" showInputMessage="1" showErrorMessage="1" sqref="AM96">
      <formula1>国家</formula1>
    </dataValidation>
    <dataValidation type="list" allowBlank="1" showDropDown="0" showInputMessage="1" showErrorMessage="1" sqref="AM97">
      <formula1>国家</formula1>
    </dataValidation>
    <dataValidation type="list" allowBlank="1" showDropDown="0" showInputMessage="1" showErrorMessage="1" sqref="AM98">
      <formula1>国家</formula1>
    </dataValidation>
    <dataValidation type="list" allowBlank="1" showDropDown="0" showInputMessage="1" showErrorMessage="1" sqref="AM99">
      <formula1>国家</formula1>
    </dataValidation>
    <dataValidation type="list" allowBlank="1" showDropDown="0" showInputMessage="1" showErrorMessage="1" sqref="AM100">
      <formula1>国家</formula1>
    </dataValidation>
    <dataValidation type="list" allowBlank="1" showDropDown="0" showInputMessage="1" showErrorMessage="1" sqref="AM101">
      <formula1>国家</formula1>
    </dataValidation>
    <dataValidation type="list" allowBlank="1" showDropDown="0" showInputMessage="1" showErrorMessage="1" sqref="AM102">
      <formula1>国家</formula1>
    </dataValidation>
    <dataValidation type="list" allowBlank="1" showDropDown="0" showInputMessage="1" showErrorMessage="1" sqref="AM103">
      <formula1>国家</formula1>
    </dataValidation>
    <dataValidation type="list" allowBlank="1" showDropDown="0" showInputMessage="1" showErrorMessage="1" sqref="AM104">
      <formula1>国家</formula1>
    </dataValidation>
    <dataValidation type="list" allowBlank="1" showDropDown="0" showInputMessage="1" showErrorMessage="1" sqref="AM105">
      <formula1>国家</formula1>
    </dataValidation>
    <dataValidation type="list" allowBlank="1" showDropDown="0" showInputMessage="1" showErrorMessage="1" sqref="AM106">
      <formula1>国家</formula1>
    </dataValidation>
    <dataValidation type="list" allowBlank="1" showDropDown="0" showInputMessage="1" showErrorMessage="1" sqref="AM107">
      <formula1>国家</formula1>
    </dataValidation>
    <dataValidation type="list" allowBlank="1" showDropDown="0" showInputMessage="1" showErrorMessage="1" sqref="AM108">
      <formula1>国家</formula1>
    </dataValidation>
    <dataValidation type="list" allowBlank="1" showDropDown="0" showInputMessage="1" showErrorMessage="1" sqref="AM109">
      <formula1>国家</formula1>
    </dataValidation>
    <dataValidation type="list" allowBlank="1" showDropDown="0" showInputMessage="1" showErrorMessage="1" sqref="AM110">
      <formula1>国家</formula1>
    </dataValidation>
    <dataValidation type="list" allowBlank="1" showDropDown="0" showInputMessage="1" showErrorMessage="1" sqref="AM111">
      <formula1>国家</formula1>
    </dataValidation>
    <dataValidation type="list" allowBlank="1" showDropDown="0" showInputMessage="1" showErrorMessage="1" sqref="AM112">
      <formula1>国家</formula1>
    </dataValidation>
    <dataValidation type="list" allowBlank="1" showDropDown="0" showInputMessage="1" showErrorMessage="1" sqref="AM113">
      <formula1>国家</formula1>
    </dataValidation>
    <dataValidation type="list" allowBlank="1" showDropDown="0" showInputMessage="1" showErrorMessage="1" sqref="AM114">
      <formula1>国家</formula1>
    </dataValidation>
    <dataValidation type="list" allowBlank="1" showDropDown="0" showInputMessage="1" showErrorMessage="1" sqref="AM115">
      <formula1>国家</formula1>
    </dataValidation>
    <dataValidation type="list" allowBlank="1" showDropDown="0" showInputMessage="1" showErrorMessage="1" sqref="AM116">
      <formula1>国家</formula1>
    </dataValidation>
    <dataValidation type="list" allowBlank="1" showDropDown="0" showInputMessage="1" showErrorMessage="1" sqref="AM117">
      <formula1>国家</formula1>
    </dataValidation>
    <dataValidation type="list" allowBlank="1" showDropDown="0" showInputMessage="1" showErrorMessage="1" sqref="AM118">
      <formula1>国家</formula1>
    </dataValidation>
    <dataValidation type="list" allowBlank="1" showDropDown="0" showInputMessage="1" showErrorMessage="1" sqref="AM119">
      <formula1>国家</formula1>
    </dataValidation>
    <dataValidation type="list" allowBlank="1" showDropDown="0" showInputMessage="1" showErrorMessage="1" sqref="AM120">
      <formula1>国家</formula1>
    </dataValidation>
    <dataValidation type="list" allowBlank="1" showDropDown="0" showInputMessage="1" showErrorMessage="1" sqref="AM121">
      <formula1>国家</formula1>
    </dataValidation>
    <dataValidation type="list" allowBlank="1" showDropDown="0" showInputMessage="1" showErrorMessage="1" sqref="AM122">
      <formula1>国家</formula1>
    </dataValidation>
    <dataValidation type="list" allowBlank="1" showDropDown="0" showInputMessage="1" showErrorMessage="1" sqref="AM123">
      <formula1>国家</formula1>
    </dataValidation>
    <dataValidation type="list" allowBlank="1" showDropDown="0" showInputMessage="1" showErrorMessage="1" sqref="AM124">
      <formula1>国家</formula1>
    </dataValidation>
    <dataValidation type="list" allowBlank="1" showDropDown="0" showInputMessage="1" showErrorMessage="1" sqref="AM125">
      <formula1>国家</formula1>
    </dataValidation>
    <dataValidation type="list" allowBlank="1" showDropDown="0" showInputMessage="1" showErrorMessage="1" sqref="AM126">
      <formula1>国家</formula1>
    </dataValidation>
    <dataValidation type="list" allowBlank="1" showDropDown="0" showInputMessage="1" showErrorMessage="1" sqref="AM127">
      <formula1>国家</formula1>
    </dataValidation>
    <dataValidation type="list" allowBlank="1" showDropDown="0" showInputMessage="1" showErrorMessage="1" sqref="AM128">
      <formula1>国家</formula1>
    </dataValidation>
    <dataValidation type="list" allowBlank="1" showDropDown="0" showInputMessage="1" showErrorMessage="1" sqref="AM129">
      <formula1>国家</formula1>
    </dataValidation>
    <dataValidation type="list" allowBlank="1" showDropDown="0" showInputMessage="1" showErrorMessage="1" sqref="AM130">
      <formula1>国家</formula1>
    </dataValidation>
    <dataValidation type="list" allowBlank="1" showDropDown="0" showInputMessage="1" showErrorMessage="1" sqref="AM131">
      <formula1>国家</formula1>
    </dataValidation>
    <dataValidation type="list" allowBlank="1" showDropDown="0" showInputMessage="1" showErrorMessage="1" sqref="AM132">
      <formula1>国家</formula1>
    </dataValidation>
    <dataValidation type="list" allowBlank="1" showDropDown="0" showInputMessage="1" showErrorMessage="1" sqref="AM133">
      <formula1>国家</formula1>
    </dataValidation>
    <dataValidation type="list" allowBlank="1" showDropDown="0" showInputMessage="1" showErrorMessage="1" sqref="AM134">
      <formula1>国家</formula1>
    </dataValidation>
    <dataValidation type="list" allowBlank="1" showDropDown="0" showInputMessage="1" showErrorMessage="1" sqref="AM135">
      <formula1>国家</formula1>
    </dataValidation>
    <dataValidation type="list" allowBlank="1" showDropDown="0" showInputMessage="1" showErrorMessage="1" sqref="AM136">
      <formula1>国家</formula1>
    </dataValidation>
    <dataValidation type="list" allowBlank="1" showDropDown="0" showInputMessage="1" showErrorMessage="1" sqref="AM137">
      <formula1>国家</formula1>
    </dataValidation>
    <dataValidation type="list" allowBlank="1" showDropDown="0" showInputMessage="1" showErrorMessage="1" sqref="AM138">
      <formula1>国家</formula1>
    </dataValidation>
    <dataValidation type="list" allowBlank="1" showDropDown="0" showInputMessage="1" showErrorMessage="1" sqref="AM139">
      <formula1>国家</formula1>
    </dataValidation>
    <dataValidation type="list" allowBlank="1" showDropDown="0" showInputMessage="1" showErrorMessage="1" sqref="AM140">
      <formula1>国家</formula1>
    </dataValidation>
    <dataValidation type="list" allowBlank="1" showDropDown="0" showInputMessage="1" showErrorMessage="1" sqref="AM141">
      <formula1>国家</formula1>
    </dataValidation>
    <dataValidation type="list" allowBlank="1" showDropDown="0" showInputMessage="1" showErrorMessage="1" sqref="AM142">
      <formula1>国家</formula1>
    </dataValidation>
    <dataValidation type="list" allowBlank="1" showDropDown="0" showInputMessage="1" showErrorMessage="1" sqref="AM143">
      <formula1>国家</formula1>
    </dataValidation>
    <dataValidation type="list" allowBlank="1" showDropDown="0" showInputMessage="1" showErrorMessage="1" sqref="AM144">
      <formula1>国家</formula1>
    </dataValidation>
    <dataValidation type="list" allowBlank="1" showDropDown="0" showInputMessage="1" showErrorMessage="1" sqref="AM145">
      <formula1>国家</formula1>
    </dataValidation>
    <dataValidation type="list" allowBlank="1" showDropDown="0" showInputMessage="1" showErrorMessage="1" sqref="AM146">
      <formula1>国家</formula1>
    </dataValidation>
    <dataValidation type="list" allowBlank="1" showDropDown="0" showInputMessage="1" showErrorMessage="1" sqref="AM147">
      <formula1>国家</formula1>
    </dataValidation>
    <dataValidation type="list" allowBlank="1" showDropDown="0" showInputMessage="1" showErrorMessage="1" sqref="AM148">
      <formula1>国家</formula1>
    </dataValidation>
    <dataValidation type="list" allowBlank="1" showDropDown="0" showInputMessage="1" showErrorMessage="1" sqref="AM149">
      <formula1>国家</formula1>
    </dataValidation>
    <dataValidation type="list" allowBlank="1" showDropDown="0" showInputMessage="1" showErrorMessage="1" sqref="AM150">
      <formula1>国家</formula1>
    </dataValidation>
    <dataValidation type="list" allowBlank="1" showDropDown="0" showInputMessage="1" showErrorMessage="1" sqref="AM151">
      <formula1>国家</formula1>
    </dataValidation>
    <dataValidation type="list" allowBlank="1" showDropDown="0" showInputMessage="1" showErrorMessage="1" sqref="AM152">
      <formula1>国家</formula1>
    </dataValidation>
    <dataValidation type="list" allowBlank="1" showDropDown="0" showInputMessage="1" showErrorMessage="1" sqref="AM153">
      <formula1>国家</formula1>
    </dataValidation>
    <dataValidation type="list" allowBlank="1" showDropDown="0" showInputMessage="1" showErrorMessage="1" sqref="AM154">
      <formula1>国家</formula1>
    </dataValidation>
    <dataValidation type="list" allowBlank="1" showDropDown="0" showInputMessage="1" showErrorMessage="1" sqref="AM155">
      <formula1>国家</formula1>
    </dataValidation>
    <dataValidation type="list" allowBlank="1" showDropDown="0" showInputMessage="1" showErrorMessage="1" sqref="AM156">
      <formula1>国家</formula1>
    </dataValidation>
    <dataValidation type="list" allowBlank="1" showDropDown="0" showInputMessage="1" showErrorMessage="1" sqref="AM157">
      <formula1>国家</formula1>
    </dataValidation>
    <dataValidation type="list" allowBlank="1" showDropDown="0" showInputMessage="1" showErrorMessage="1" sqref="AM158">
      <formula1>国家</formula1>
    </dataValidation>
    <dataValidation type="list" allowBlank="1" showDropDown="0" showInputMessage="1" showErrorMessage="1" sqref="AM159">
      <formula1>国家</formula1>
    </dataValidation>
    <dataValidation type="list" allowBlank="1" showDropDown="0" showInputMessage="1" showErrorMessage="1" sqref="AM160">
      <formula1>国家</formula1>
    </dataValidation>
    <dataValidation type="list" allowBlank="1" showDropDown="0" showInputMessage="1" showErrorMessage="1" sqref="AM161">
      <formula1>国家</formula1>
    </dataValidation>
    <dataValidation type="list" allowBlank="1" showDropDown="0" showInputMessage="1" showErrorMessage="1" sqref="AM162">
      <formula1>国家</formula1>
    </dataValidation>
    <dataValidation type="list" allowBlank="1" showDropDown="0" showInputMessage="1" showErrorMessage="1" sqref="AM163">
      <formula1>国家</formula1>
    </dataValidation>
    <dataValidation type="list" allowBlank="1" showDropDown="0" showInputMessage="1" showErrorMessage="1" sqref="AM164">
      <formula1>国家</formula1>
    </dataValidation>
    <dataValidation type="list" allowBlank="1" showDropDown="0" showInputMessage="1" showErrorMessage="1" sqref="AM165">
      <formula1>国家</formula1>
    </dataValidation>
    <dataValidation type="list" allowBlank="1" showDropDown="0" showInputMessage="1" showErrorMessage="1" sqref="AM166">
      <formula1>国家</formula1>
    </dataValidation>
    <dataValidation type="list" allowBlank="1" showDropDown="0" showInputMessage="1" showErrorMessage="1" sqref="AM167">
      <formula1>国家</formula1>
    </dataValidation>
    <dataValidation type="list" allowBlank="1" showDropDown="0" showInputMessage="1" showErrorMessage="1" sqref="AM168">
      <formula1>国家</formula1>
    </dataValidation>
    <dataValidation type="list" allowBlank="1" showDropDown="0" showInputMessage="1" showErrorMessage="1" sqref="AM169">
      <formula1>国家</formula1>
    </dataValidation>
    <dataValidation type="list" allowBlank="1" showDropDown="0" showInputMessage="1" showErrorMessage="1" sqref="AM170">
      <formula1>国家</formula1>
    </dataValidation>
    <dataValidation type="list" allowBlank="1" showDropDown="0" showInputMessage="1" showErrorMessage="1" sqref="AM171">
      <formula1>国家</formula1>
    </dataValidation>
    <dataValidation type="list" allowBlank="1" showDropDown="0" showInputMessage="1" showErrorMessage="1" sqref="AM172">
      <formula1>国家</formula1>
    </dataValidation>
    <dataValidation type="list" allowBlank="1" showDropDown="0" showInputMessage="1" showErrorMessage="1" sqref="AM173">
      <formula1>国家</formula1>
    </dataValidation>
    <dataValidation type="list" allowBlank="1" showDropDown="0" showInputMessage="1" showErrorMessage="1" sqref="AM174">
      <formula1>国家</formula1>
    </dataValidation>
    <dataValidation type="list" allowBlank="1" showDropDown="0" showInputMessage="1" showErrorMessage="1" sqref="AM175">
      <formula1>国家</formula1>
    </dataValidation>
    <dataValidation type="list" allowBlank="1" showDropDown="0" showInputMessage="1" showErrorMessage="1" sqref="AM176">
      <formula1>国家</formula1>
    </dataValidation>
    <dataValidation type="list" allowBlank="1" showDropDown="0" showInputMessage="1" showErrorMessage="1" sqref="AM177">
      <formula1>国家</formula1>
    </dataValidation>
    <dataValidation type="list" allowBlank="1" showDropDown="0" showInputMessage="1" showErrorMessage="1" sqref="AM178">
      <formula1>国家</formula1>
    </dataValidation>
    <dataValidation type="list" allowBlank="1" showDropDown="0" showInputMessage="1" showErrorMessage="1" sqref="AM179">
      <formula1>国家</formula1>
    </dataValidation>
    <dataValidation type="list" allowBlank="1" showDropDown="0" showInputMessage="1" showErrorMessage="1" sqref="AM180">
      <formula1>国家</formula1>
    </dataValidation>
    <dataValidation type="list" allowBlank="1" showDropDown="0" showInputMessage="1" showErrorMessage="1" sqref="AM181">
      <formula1>国家</formula1>
    </dataValidation>
    <dataValidation type="list" allowBlank="1" showDropDown="0" showInputMessage="1" showErrorMessage="1" sqref="AM182">
      <formula1>国家</formula1>
    </dataValidation>
    <dataValidation type="list" allowBlank="1" showDropDown="0" showInputMessage="1" showErrorMessage="1" sqref="AM183">
      <formula1>国家</formula1>
    </dataValidation>
    <dataValidation type="list" allowBlank="1" showDropDown="0" showInputMessage="1" showErrorMessage="1" sqref="AM184">
      <formula1>国家</formula1>
    </dataValidation>
    <dataValidation type="list" allowBlank="1" showDropDown="0" showInputMessage="1" showErrorMessage="1" sqref="AM185">
      <formula1>国家</formula1>
    </dataValidation>
    <dataValidation type="list" allowBlank="1" showDropDown="0" showInputMessage="1" showErrorMessage="1" sqref="AM186">
      <formula1>国家</formula1>
    </dataValidation>
    <dataValidation type="list" allowBlank="1" showDropDown="0" showInputMessage="1" showErrorMessage="1" sqref="AM187">
      <formula1>国家</formula1>
    </dataValidation>
    <dataValidation type="list" allowBlank="1" showDropDown="0" showInputMessage="1" showErrorMessage="1" sqref="AM188">
      <formula1>国家</formula1>
    </dataValidation>
    <dataValidation type="list" allowBlank="1" showDropDown="0" showInputMessage="1" showErrorMessage="1" sqref="AM189">
      <formula1>国家</formula1>
    </dataValidation>
    <dataValidation type="list" allowBlank="1" showDropDown="0" showInputMessage="1" showErrorMessage="1" sqref="AM190">
      <formula1>国家</formula1>
    </dataValidation>
    <dataValidation type="list" allowBlank="1" showDropDown="0" showInputMessage="1" showErrorMessage="1" sqref="AM191">
      <formula1>国家</formula1>
    </dataValidation>
    <dataValidation type="list" allowBlank="1" showDropDown="0" showInputMessage="1" showErrorMessage="1" sqref="AM192">
      <formula1>国家</formula1>
    </dataValidation>
    <dataValidation type="list" allowBlank="1" showDropDown="0" showInputMessage="1" showErrorMessage="1" sqref="AM193">
      <formula1>国家</formula1>
    </dataValidation>
    <dataValidation type="list" allowBlank="1" showDropDown="0" showInputMessage="1" showErrorMessage="1" sqref="AM194">
      <formula1>国家</formula1>
    </dataValidation>
    <dataValidation type="list" allowBlank="1" showDropDown="0" showInputMessage="1" showErrorMessage="1" sqref="AM195">
      <formula1>国家</formula1>
    </dataValidation>
    <dataValidation type="list" allowBlank="1" showDropDown="0" showInputMessage="1" showErrorMessage="1" sqref="AM196">
      <formula1>国家</formula1>
    </dataValidation>
    <dataValidation type="list" allowBlank="1" showDropDown="0" showInputMessage="1" showErrorMessage="1" sqref="AM197">
      <formula1>国家</formula1>
    </dataValidation>
    <dataValidation type="list" allowBlank="1" showDropDown="0" showInputMessage="1" showErrorMessage="1" sqref="AM198">
      <formula1>国家</formula1>
    </dataValidation>
    <dataValidation type="list" allowBlank="1" showDropDown="0" showInputMessage="1" showErrorMessage="1" sqref="AM199">
      <formula1>国家</formula1>
    </dataValidation>
    <dataValidation type="list" allowBlank="1" showDropDown="0" showInputMessage="1" showErrorMessage="1" sqref="AM200">
      <formula1>国家</formula1>
    </dataValidation>
    <dataValidation type="list" allowBlank="1" showDropDown="0" showInputMessage="1" showErrorMessage="1" sqref="AM201">
      <formula1>国家</formula1>
    </dataValidation>
    <dataValidation type="list" allowBlank="1" showDropDown="0" showInputMessage="1" showErrorMessage="1" sqref="AM202">
      <formula1>国家</formula1>
    </dataValidation>
    <dataValidation type="list" allowBlank="1" showDropDown="0" showInputMessage="1" showErrorMessage="1" sqref="AM203">
      <formula1>国家</formula1>
    </dataValidation>
    <dataValidation type="list" allowBlank="1" showDropDown="0" showInputMessage="1" showErrorMessage="1" sqref="AM204">
      <formula1>国家</formula1>
    </dataValidation>
    <dataValidation type="list" allowBlank="1" showDropDown="0" showInputMessage="1" showErrorMessage="1" sqref="AM205">
      <formula1>国家</formula1>
    </dataValidation>
    <dataValidation type="list" allowBlank="1" showDropDown="0" showInputMessage="1" showErrorMessage="1" sqref="AM206">
      <formula1>国家</formula1>
    </dataValidation>
    <dataValidation type="list" allowBlank="1" showDropDown="0" showInputMessage="1" showErrorMessage="1" sqref="AM207">
      <formula1>国家</formula1>
    </dataValidation>
    <dataValidation type="list" allowBlank="1" showDropDown="0" showInputMessage="1" showErrorMessage="1" sqref="AM208">
      <formula1>国家</formula1>
    </dataValidation>
    <dataValidation type="list" allowBlank="1" showDropDown="0" showInputMessage="1" showErrorMessage="1" sqref="AM209">
      <formula1>国家</formula1>
    </dataValidation>
    <dataValidation type="list" allowBlank="1" showDropDown="0" showInputMessage="1" showErrorMessage="1" sqref="AM210">
      <formula1>国家</formula1>
    </dataValidation>
    <dataValidation type="list" allowBlank="1" showDropDown="0" showInputMessage="1" showErrorMessage="1" sqref="AM211">
      <formula1>国家</formula1>
    </dataValidation>
    <dataValidation type="list" allowBlank="1" showDropDown="0" showInputMessage="1" showErrorMessage="1" sqref="AM212">
      <formula1>国家</formula1>
    </dataValidation>
    <dataValidation type="list" allowBlank="1" showDropDown="0" showInputMessage="1" showErrorMessage="1" sqref="AM213">
      <formula1>国家</formula1>
    </dataValidation>
    <dataValidation type="list" allowBlank="1" showDropDown="0" showInputMessage="1" showErrorMessage="1" sqref="AM214">
      <formula1>国家</formula1>
    </dataValidation>
    <dataValidation type="list" allowBlank="1" showDropDown="0" showInputMessage="1" showErrorMessage="1" sqref="AM215">
      <formula1>国家</formula1>
    </dataValidation>
    <dataValidation type="list" allowBlank="1" showDropDown="0" showInputMessage="1" showErrorMessage="1" sqref="AM216">
      <formula1>国家</formula1>
    </dataValidation>
    <dataValidation type="list" allowBlank="1" showDropDown="0" showInputMessage="1" showErrorMessage="1" sqref="AM217">
      <formula1>国家</formula1>
    </dataValidation>
    <dataValidation type="list" allowBlank="1" showDropDown="0" showInputMessage="1" showErrorMessage="1" sqref="AM218">
      <formula1>国家</formula1>
    </dataValidation>
    <dataValidation type="list" allowBlank="1" showDropDown="0" showInputMessage="1" showErrorMessage="1" sqref="AM219">
      <formula1>国家</formula1>
    </dataValidation>
    <dataValidation type="list" allowBlank="1" showDropDown="0" showInputMessage="1" showErrorMessage="1" sqref="AM220">
      <formula1>国家</formula1>
    </dataValidation>
    <dataValidation type="list" allowBlank="1" showDropDown="0" showInputMessage="1" showErrorMessage="1" sqref="AM221">
      <formula1>国家</formula1>
    </dataValidation>
    <dataValidation type="list" allowBlank="1" showDropDown="0" showInputMessage="1" showErrorMessage="1" sqref="AM222">
      <formula1>国家</formula1>
    </dataValidation>
    <dataValidation type="list" allowBlank="1" showDropDown="0" showInputMessage="1" showErrorMessage="1" sqref="AM223">
      <formula1>国家</formula1>
    </dataValidation>
    <dataValidation type="list" allowBlank="1" showDropDown="0" showInputMessage="1" showErrorMessage="1" sqref="AM224">
      <formula1>国家</formula1>
    </dataValidation>
    <dataValidation type="list" allowBlank="1" showDropDown="0" showInputMessage="1" showErrorMessage="1" sqref="AM225">
      <formula1>国家</formula1>
    </dataValidation>
    <dataValidation type="list" allowBlank="1" showDropDown="0" showInputMessage="1" showErrorMessage="1" sqref="AM226">
      <formula1>国家</formula1>
    </dataValidation>
    <dataValidation type="list" allowBlank="1" showDropDown="0" showInputMessage="1" showErrorMessage="1" sqref="AM227">
      <formula1>国家</formula1>
    </dataValidation>
    <dataValidation type="list" allowBlank="1" showDropDown="0" showInputMessage="1" showErrorMessage="1" sqref="AM228">
      <formula1>国家</formula1>
    </dataValidation>
    <dataValidation type="list" allowBlank="1" showDropDown="0" showInputMessage="1" showErrorMessage="1" sqref="AM229">
      <formula1>国家</formula1>
    </dataValidation>
    <dataValidation type="list" allowBlank="1" showDropDown="0" showInputMessage="1" showErrorMessage="1" sqref="AM230">
      <formula1>国家</formula1>
    </dataValidation>
    <dataValidation type="list" allowBlank="1" showDropDown="0" showInputMessage="1" showErrorMessage="1" sqref="AM231">
      <formula1>国家</formula1>
    </dataValidation>
    <dataValidation type="list" allowBlank="1" showDropDown="0" showInputMessage="1" showErrorMessage="1" sqref="AM232">
      <formula1>国家</formula1>
    </dataValidation>
    <dataValidation type="list" allowBlank="1" showDropDown="0" showInputMessage="1" showErrorMessage="1" sqref="AM233">
      <formula1>国家</formula1>
    </dataValidation>
    <dataValidation type="list" allowBlank="1" showDropDown="0" showInputMessage="1" showErrorMessage="1" sqref="AM234">
      <formula1>国家</formula1>
    </dataValidation>
    <dataValidation type="list" allowBlank="1" showDropDown="0" showInputMessage="1" showErrorMessage="1" sqref="AM235">
      <formula1>国家</formula1>
    </dataValidation>
    <dataValidation type="list" allowBlank="1" showDropDown="0" showInputMessage="1" showErrorMessage="1" sqref="AM236">
      <formula1>国家</formula1>
    </dataValidation>
    <dataValidation type="list" allowBlank="1" showDropDown="0" showInputMessage="1" showErrorMessage="1" sqref="AM237">
      <formula1>国家</formula1>
    </dataValidation>
    <dataValidation type="list" allowBlank="1" showDropDown="0" showInputMessage="1" showErrorMessage="1" sqref="AM238">
      <formula1>国家</formula1>
    </dataValidation>
    <dataValidation type="list" allowBlank="1" showDropDown="0" showInputMessage="1" showErrorMessage="1" sqref="AM239">
      <formula1>国家</formula1>
    </dataValidation>
    <dataValidation type="list" allowBlank="1" showDropDown="0" showInputMessage="1" showErrorMessage="1" sqref="AM240">
      <formula1>国家</formula1>
    </dataValidation>
    <dataValidation type="list" allowBlank="1" showDropDown="0" showInputMessage="1" showErrorMessage="1" sqref="AM241">
      <formula1>国家</formula1>
    </dataValidation>
    <dataValidation type="list" allowBlank="1" showDropDown="0" showInputMessage="1" showErrorMessage="1" sqref="AN241">
      <formula1>INDIRECT($AM3)</formula1>
    </dataValidation>
    <dataValidation type="list" allowBlank="1" showDropDown="0" showInputMessage="1" showErrorMessage="1" sqref="AO241">
      <formula1>INDIRECT($AN3)</formula1>
    </dataValidation>
    <dataValidation type="list" allowBlank="1" showDropDown="0" showInputMessage="1" showErrorMessage="1" sqref="AN2">
      <formula1>INDIRECT($AM3)</formula1>
    </dataValidation>
    <dataValidation type="list" allowBlank="1" showDropDown="0" showInputMessage="1" showErrorMessage="1" sqref="AN3">
      <formula1>INDIRECT($AM3)</formula1>
    </dataValidation>
    <dataValidation type="list" allowBlank="1" showDropDown="0" showInputMessage="1" showErrorMessage="1" sqref="AN4">
      <formula1>INDIRECT($AM3)</formula1>
    </dataValidation>
    <dataValidation type="list" allowBlank="1" showDropDown="0" showInputMessage="1" showErrorMessage="1" sqref="AN5">
      <formula1>INDIRECT($AM3)</formula1>
    </dataValidation>
    <dataValidation type="list" allowBlank="1" showDropDown="0" showInputMessage="1" showErrorMessage="1" sqref="AN6">
      <formula1>INDIRECT($AM3)</formula1>
    </dataValidation>
    <dataValidation type="list" allowBlank="1" showDropDown="0" showInputMessage="1" showErrorMessage="1" sqref="AN7">
      <formula1>INDIRECT($AM3)</formula1>
    </dataValidation>
    <dataValidation type="list" allowBlank="1" showDropDown="0" showInputMessage="1" showErrorMessage="1" sqref="AN8">
      <formula1>INDIRECT($AM3)</formula1>
    </dataValidation>
    <dataValidation type="list" allowBlank="1" showDropDown="0" showInputMessage="1" showErrorMessage="1" sqref="AN9">
      <formula1>INDIRECT($AM3)</formula1>
    </dataValidation>
    <dataValidation type="list" allowBlank="1" showDropDown="0" showInputMessage="1" showErrorMessage="1" sqref="AN10">
      <formula1>INDIRECT($AM3)</formula1>
    </dataValidation>
    <dataValidation type="list" allowBlank="1" showDropDown="0" showInputMessage="1" showErrorMessage="1" sqref="AN11">
      <formula1>INDIRECT($AM3)</formula1>
    </dataValidation>
    <dataValidation type="list" allowBlank="1" showDropDown="0" showInputMessage="1" showErrorMessage="1" sqref="AN12">
      <formula1>INDIRECT($AM3)</formula1>
    </dataValidation>
    <dataValidation type="list" allowBlank="1" showDropDown="0" showInputMessage="1" showErrorMessage="1" sqref="AN13">
      <formula1>INDIRECT($AM3)</formula1>
    </dataValidation>
    <dataValidation type="list" allowBlank="1" showDropDown="0" showInputMessage="1" showErrorMessage="1" sqref="AN14">
      <formula1>INDIRECT($AM3)</formula1>
    </dataValidation>
    <dataValidation type="list" allowBlank="1" showDropDown="0" showInputMessage="1" showErrorMessage="1" sqref="AN15">
      <formula1>INDIRECT($AM3)</formula1>
    </dataValidation>
    <dataValidation type="list" allowBlank="1" showDropDown="0" showInputMessage="1" showErrorMessage="1" sqref="AN16">
      <formula1>INDIRECT($AM3)</formula1>
    </dataValidation>
    <dataValidation type="list" allowBlank="1" showDropDown="0" showInputMessage="1" showErrorMessage="1" sqref="AN17">
      <formula1>INDIRECT($AM3)</formula1>
    </dataValidation>
    <dataValidation type="list" allowBlank="1" showDropDown="0" showInputMessage="1" showErrorMessage="1" sqref="AN18">
      <formula1>INDIRECT($AM3)</formula1>
    </dataValidation>
    <dataValidation type="list" allowBlank="1" showDropDown="0" showInputMessage="1" showErrorMessage="1" sqref="AN19">
      <formula1>INDIRECT($AM3)</formula1>
    </dataValidation>
    <dataValidation type="list" allowBlank="1" showDropDown="0" showInputMessage="1" showErrorMessage="1" sqref="AN20">
      <formula1>INDIRECT($AM3)</formula1>
    </dataValidation>
    <dataValidation type="list" allowBlank="1" showDropDown="0" showInputMessage="1" showErrorMessage="1" sqref="AN21">
      <formula1>INDIRECT($AM3)</formula1>
    </dataValidation>
    <dataValidation type="list" allowBlank="1" showDropDown="0" showInputMessage="1" showErrorMessage="1" sqref="AN22">
      <formula1>INDIRECT($AM3)</formula1>
    </dataValidation>
    <dataValidation type="list" allowBlank="1" showDropDown="0" showInputMessage="1" showErrorMessage="1" sqref="AN23">
      <formula1>INDIRECT($AM3)</formula1>
    </dataValidation>
    <dataValidation type="list" allowBlank="1" showDropDown="0" showInputMessage="1" showErrorMessage="1" sqref="AN24">
      <formula1>INDIRECT($AM3)</formula1>
    </dataValidation>
    <dataValidation type="list" allowBlank="1" showDropDown="0" showInputMessage="1" showErrorMessage="1" sqref="AN25">
      <formula1>INDIRECT($AM3)</formula1>
    </dataValidation>
    <dataValidation type="list" allowBlank="1" showDropDown="0" showInputMessage="1" showErrorMessage="1" sqref="AN26">
      <formula1>INDIRECT($AM3)</formula1>
    </dataValidation>
    <dataValidation type="list" allowBlank="1" showDropDown="0" showInputMessage="1" showErrorMessage="1" sqref="AN27">
      <formula1>INDIRECT($AM3)</formula1>
    </dataValidation>
    <dataValidation type="list" allowBlank="1" showDropDown="0" showInputMessage="1" showErrorMessage="1" sqref="AN28">
      <formula1>INDIRECT($AM3)</formula1>
    </dataValidation>
    <dataValidation type="list" allowBlank="1" showDropDown="0" showInputMessage="1" showErrorMessage="1" sqref="AN29">
      <formula1>INDIRECT($AM3)</formula1>
    </dataValidation>
    <dataValidation type="list" allowBlank="1" showDropDown="0" showInputMessage="1" showErrorMessage="1" sqref="AN30">
      <formula1>INDIRECT($AM3)</formula1>
    </dataValidation>
    <dataValidation type="list" allowBlank="1" showDropDown="0" showInputMessage="1" showErrorMessage="1" sqref="AN31">
      <formula1>INDIRECT($AM3)</formula1>
    </dataValidation>
    <dataValidation type="list" allowBlank="1" showDropDown="0" showInputMessage="1" showErrorMessage="1" sqref="AN32">
      <formula1>INDIRECT($AM3)</formula1>
    </dataValidation>
    <dataValidation type="list" allowBlank="1" showDropDown="0" showInputMessage="1" showErrorMessage="1" sqref="AN33">
      <formula1>INDIRECT($AM3)</formula1>
    </dataValidation>
    <dataValidation type="list" allowBlank="1" showDropDown="0" showInputMessage="1" showErrorMessage="1" sqref="AN34">
      <formula1>INDIRECT($AM3)</formula1>
    </dataValidation>
    <dataValidation type="list" allowBlank="1" showDropDown="0" showInputMessage="1" showErrorMessage="1" sqref="AN35">
      <formula1>INDIRECT($AM3)</formula1>
    </dataValidation>
    <dataValidation type="list" allowBlank="1" showDropDown="0" showInputMessage="1" showErrorMessage="1" sqref="AN36">
      <formula1>INDIRECT($AM3)</formula1>
    </dataValidation>
    <dataValidation type="list" allowBlank="1" showDropDown="0" showInputMessage="1" showErrorMessage="1" sqref="AN37">
      <formula1>INDIRECT($AM3)</formula1>
    </dataValidation>
    <dataValidation type="list" allowBlank="1" showDropDown="0" showInputMessage="1" showErrorMessage="1" sqref="AN38">
      <formula1>INDIRECT($AM3)</formula1>
    </dataValidation>
    <dataValidation type="list" allowBlank="1" showDropDown="0" showInputMessage="1" showErrorMessage="1" sqref="AN39">
      <formula1>INDIRECT($AM3)</formula1>
    </dataValidation>
    <dataValidation type="list" allowBlank="1" showDropDown="0" showInputMessage="1" showErrorMessage="1" sqref="AN40">
      <formula1>INDIRECT($AM3)</formula1>
    </dataValidation>
    <dataValidation type="list" allowBlank="1" showDropDown="0" showInputMessage="1" showErrorMessage="1" sqref="AN41">
      <formula1>INDIRECT($AM3)</formula1>
    </dataValidation>
    <dataValidation type="list" allowBlank="1" showDropDown="0" showInputMessage="1" showErrorMessage="1" sqref="AN42">
      <formula1>INDIRECT($AM3)</formula1>
    </dataValidation>
    <dataValidation type="list" allowBlank="1" showDropDown="0" showInputMessage="1" showErrorMessage="1" sqref="AN43">
      <formula1>INDIRECT($AM3)</formula1>
    </dataValidation>
    <dataValidation type="list" allowBlank="1" showDropDown="0" showInputMessage="1" showErrorMessage="1" sqref="AN44">
      <formula1>INDIRECT($AM3)</formula1>
    </dataValidation>
    <dataValidation type="list" allowBlank="1" showDropDown="0" showInputMessage="1" showErrorMessage="1" sqref="AN45">
      <formula1>INDIRECT($AM3)</formula1>
    </dataValidation>
    <dataValidation type="list" allowBlank="1" showDropDown="0" showInputMessage="1" showErrorMessage="1" sqref="AN46">
      <formula1>INDIRECT($AM3)</formula1>
    </dataValidation>
    <dataValidation type="list" allowBlank="1" showDropDown="0" showInputMessage="1" showErrorMessage="1" sqref="AN47">
      <formula1>INDIRECT($AM3)</formula1>
    </dataValidation>
    <dataValidation type="list" allowBlank="1" showDropDown="0" showInputMessage="1" showErrorMessage="1" sqref="AN48">
      <formula1>INDIRECT($AM3)</formula1>
    </dataValidation>
    <dataValidation type="list" allowBlank="1" showDropDown="0" showInputMessage="1" showErrorMessage="1" sqref="AN49">
      <formula1>INDIRECT($AM3)</formula1>
    </dataValidation>
    <dataValidation type="list" allowBlank="1" showDropDown="0" showInputMessage="1" showErrorMessage="1" sqref="AN50">
      <formula1>INDIRECT($AM3)</formula1>
    </dataValidation>
    <dataValidation type="list" allowBlank="1" showDropDown="0" showInputMessage="1" showErrorMessage="1" sqref="AN51">
      <formula1>INDIRECT($AM3)</formula1>
    </dataValidation>
    <dataValidation type="list" allowBlank="1" showDropDown="0" showInputMessage="1" showErrorMessage="1" sqref="AN52">
      <formula1>INDIRECT($AM3)</formula1>
    </dataValidation>
    <dataValidation type="list" allowBlank="1" showDropDown="0" showInputMessage="1" showErrorMessage="1" sqref="AN53">
      <formula1>INDIRECT($AM3)</formula1>
    </dataValidation>
    <dataValidation type="list" allowBlank="1" showDropDown="0" showInputMessage="1" showErrorMessage="1" sqref="AN54">
      <formula1>INDIRECT($AM3)</formula1>
    </dataValidation>
    <dataValidation type="list" allowBlank="1" showDropDown="0" showInputMessage="1" showErrorMessage="1" sqref="AN55">
      <formula1>INDIRECT($AM3)</formula1>
    </dataValidation>
    <dataValidation type="list" allowBlank="1" showDropDown="0" showInputMessage="1" showErrorMessage="1" sqref="AN56">
      <formula1>INDIRECT($AM3)</formula1>
    </dataValidation>
    <dataValidation type="list" allowBlank="1" showDropDown="0" showInputMessage="1" showErrorMessage="1" sqref="AN57">
      <formula1>INDIRECT($AM3)</formula1>
    </dataValidation>
    <dataValidation type="list" allowBlank="1" showDropDown="0" showInputMessage="1" showErrorMessage="1" sqref="AN58">
      <formula1>INDIRECT($AM3)</formula1>
    </dataValidation>
    <dataValidation type="list" allowBlank="1" showDropDown="0" showInputMessage="1" showErrorMessage="1" sqref="AN59">
      <formula1>INDIRECT($AM3)</formula1>
    </dataValidation>
    <dataValidation type="list" allowBlank="1" showDropDown="0" showInputMessage="1" showErrorMessage="1" sqref="AN60">
      <formula1>INDIRECT($AM3)</formula1>
    </dataValidation>
    <dataValidation type="list" allowBlank="1" showDropDown="0" showInputMessage="1" showErrorMessage="1" sqref="AN61">
      <formula1>INDIRECT($AM3)</formula1>
    </dataValidation>
    <dataValidation type="list" allowBlank="1" showDropDown="0" showInputMessage="1" showErrorMessage="1" sqref="AN62">
      <formula1>INDIRECT($AM3)</formula1>
    </dataValidation>
    <dataValidation type="list" allowBlank="1" showDropDown="0" showInputMessage="1" showErrorMessage="1" sqref="AN63">
      <formula1>INDIRECT($AM3)</formula1>
    </dataValidation>
    <dataValidation type="list" allowBlank="1" showDropDown="0" showInputMessage="1" showErrorMessage="1" sqref="AN64">
      <formula1>INDIRECT($AM3)</formula1>
    </dataValidation>
    <dataValidation type="list" allowBlank="1" showDropDown="0" showInputMessage="1" showErrorMessage="1" sqref="AN65">
      <formula1>INDIRECT($AM3)</formula1>
    </dataValidation>
    <dataValidation type="list" allowBlank="1" showDropDown="0" showInputMessage="1" showErrorMessage="1" sqref="AN66">
      <formula1>INDIRECT($AM3)</formula1>
    </dataValidation>
    <dataValidation type="list" allowBlank="1" showDropDown="0" showInputMessage="1" showErrorMessage="1" sqref="AN67">
      <formula1>INDIRECT($AM3)</formula1>
    </dataValidation>
    <dataValidation type="list" allowBlank="1" showDropDown="0" showInputMessage="1" showErrorMessage="1" sqref="AN68">
      <formula1>INDIRECT($AM3)</formula1>
    </dataValidation>
    <dataValidation type="list" allowBlank="1" showDropDown="0" showInputMessage="1" showErrorMessage="1" sqref="AN69">
      <formula1>INDIRECT($AM3)</formula1>
    </dataValidation>
    <dataValidation type="list" allowBlank="1" showDropDown="0" showInputMessage="1" showErrorMessage="1" sqref="AN70">
      <formula1>INDIRECT($AM3)</formula1>
    </dataValidation>
    <dataValidation type="list" allowBlank="1" showDropDown="0" showInputMessage="1" showErrorMessage="1" sqref="AN71">
      <formula1>INDIRECT($AM3)</formula1>
    </dataValidation>
    <dataValidation type="list" allowBlank="1" showDropDown="0" showInputMessage="1" showErrorMessage="1" sqref="AN72">
      <formula1>INDIRECT($AM3)</formula1>
    </dataValidation>
    <dataValidation type="list" allowBlank="1" showDropDown="0" showInputMessage="1" showErrorMessage="1" sqref="AN73">
      <formula1>INDIRECT($AM3)</formula1>
    </dataValidation>
    <dataValidation type="list" allowBlank="1" showDropDown="0" showInputMessage="1" showErrorMessage="1" sqref="AN74">
      <formula1>INDIRECT($AM3)</formula1>
    </dataValidation>
    <dataValidation type="list" allowBlank="1" showDropDown="0" showInputMessage="1" showErrorMessage="1" sqref="AN75">
      <formula1>INDIRECT($AM3)</formula1>
    </dataValidation>
    <dataValidation type="list" allowBlank="1" showDropDown="0" showInputMessage="1" showErrorMessage="1" sqref="AN76">
      <formula1>INDIRECT($AM3)</formula1>
    </dataValidation>
    <dataValidation type="list" allowBlank="1" showDropDown="0" showInputMessage="1" showErrorMessage="1" sqref="AN77">
      <formula1>INDIRECT($AM3)</formula1>
    </dataValidation>
    <dataValidation type="list" allowBlank="1" showDropDown="0" showInputMessage="1" showErrorMessage="1" sqref="AN78">
      <formula1>INDIRECT($AM3)</formula1>
    </dataValidation>
    <dataValidation type="list" allowBlank="1" showDropDown="0" showInputMessage="1" showErrorMessage="1" sqref="AN79">
      <formula1>INDIRECT($AM3)</formula1>
    </dataValidation>
    <dataValidation type="list" allowBlank="1" showDropDown="0" showInputMessage="1" showErrorMessage="1" sqref="AN80">
      <formula1>INDIRECT($AM3)</formula1>
    </dataValidation>
    <dataValidation type="list" allowBlank="1" showDropDown="0" showInputMessage="1" showErrorMessage="1" sqref="AN81">
      <formula1>INDIRECT($AM3)</formula1>
    </dataValidation>
    <dataValidation type="list" allowBlank="1" showDropDown="0" showInputMessage="1" showErrorMessage="1" sqref="AN82">
      <formula1>INDIRECT($AM3)</formula1>
    </dataValidation>
    <dataValidation type="list" allowBlank="1" showDropDown="0" showInputMessage="1" showErrorMessage="1" sqref="AN83">
      <formula1>INDIRECT($AM3)</formula1>
    </dataValidation>
    <dataValidation type="list" allowBlank="1" showDropDown="0" showInputMessage="1" showErrorMessage="1" sqref="AN84">
      <formula1>INDIRECT($AM3)</formula1>
    </dataValidation>
    <dataValidation type="list" allowBlank="1" showDropDown="0" showInputMessage="1" showErrorMessage="1" sqref="AN85">
      <formula1>INDIRECT($AM3)</formula1>
    </dataValidation>
    <dataValidation type="list" allowBlank="1" showDropDown="0" showInputMessage="1" showErrorMessage="1" sqref="AN86">
      <formula1>INDIRECT($AM3)</formula1>
    </dataValidation>
    <dataValidation type="list" allowBlank="1" showDropDown="0" showInputMessage="1" showErrorMessage="1" sqref="AN87">
      <formula1>INDIRECT($AM3)</formula1>
    </dataValidation>
    <dataValidation type="list" allowBlank="1" showDropDown="0" showInputMessage="1" showErrorMessage="1" sqref="AN88">
      <formula1>INDIRECT($AM3)</formula1>
    </dataValidation>
    <dataValidation type="list" allowBlank="1" showDropDown="0" showInputMessage="1" showErrorMessage="1" sqref="AN89">
      <formula1>INDIRECT($AM3)</formula1>
    </dataValidation>
    <dataValidation type="list" allowBlank="1" showDropDown="0" showInputMessage="1" showErrorMessage="1" sqref="AN90">
      <formula1>INDIRECT($AM3)</formula1>
    </dataValidation>
    <dataValidation type="list" allowBlank="1" showDropDown="0" showInputMessage="1" showErrorMessage="1" sqref="AN91">
      <formula1>INDIRECT($AM3)</formula1>
    </dataValidation>
    <dataValidation type="list" allowBlank="1" showDropDown="0" showInputMessage="1" showErrorMessage="1" sqref="AN92">
      <formula1>INDIRECT($AM3)</formula1>
    </dataValidation>
    <dataValidation type="list" allowBlank="1" showDropDown="0" showInputMessage="1" showErrorMessage="1" sqref="AN93">
      <formula1>INDIRECT($AM3)</formula1>
    </dataValidation>
    <dataValidation type="list" allowBlank="1" showDropDown="0" showInputMessage="1" showErrorMessage="1" sqref="AN94">
      <formula1>INDIRECT($AM3)</formula1>
    </dataValidation>
    <dataValidation type="list" allowBlank="1" showDropDown="0" showInputMessage="1" showErrorMessage="1" sqref="AN95">
      <formula1>INDIRECT($AM3)</formula1>
    </dataValidation>
    <dataValidation type="list" allowBlank="1" showDropDown="0" showInputMessage="1" showErrorMessage="1" sqref="AN96">
      <formula1>INDIRECT($AM3)</formula1>
    </dataValidation>
    <dataValidation type="list" allowBlank="1" showDropDown="0" showInputMessage="1" showErrorMessage="1" sqref="AN97">
      <formula1>INDIRECT($AM3)</formula1>
    </dataValidation>
    <dataValidation type="list" allowBlank="1" showDropDown="0" showInputMessage="1" showErrorMessage="1" sqref="AN98">
      <formula1>INDIRECT($AM3)</formula1>
    </dataValidation>
    <dataValidation type="list" allowBlank="1" showDropDown="0" showInputMessage="1" showErrorMessage="1" sqref="AN99">
      <formula1>INDIRECT($AM3)</formula1>
    </dataValidation>
    <dataValidation type="list" allowBlank="1" showDropDown="0" showInputMessage="1" showErrorMessage="1" sqref="AN100">
      <formula1>INDIRECT($AM3)</formula1>
    </dataValidation>
    <dataValidation type="list" allowBlank="1" showDropDown="0" showInputMessage="1" showErrorMessage="1" sqref="AN101">
      <formula1>INDIRECT($AM3)</formula1>
    </dataValidation>
    <dataValidation type="list" allowBlank="1" showDropDown="0" showInputMessage="1" showErrorMessage="1" sqref="AN102">
      <formula1>INDIRECT($AM3)</formula1>
    </dataValidation>
    <dataValidation type="list" allowBlank="1" showDropDown="0" showInputMessage="1" showErrorMessage="1" sqref="AN103">
      <formula1>INDIRECT($AM3)</formula1>
    </dataValidation>
    <dataValidation type="list" allowBlank="1" showDropDown="0" showInputMessage="1" showErrorMessage="1" sqref="AN104">
      <formula1>INDIRECT($AM3)</formula1>
    </dataValidation>
    <dataValidation type="list" allowBlank="1" showDropDown="0" showInputMessage="1" showErrorMessage="1" sqref="AN105">
      <formula1>INDIRECT($AM3)</formula1>
    </dataValidation>
    <dataValidation type="list" allowBlank="1" showDropDown="0" showInputMessage="1" showErrorMessage="1" sqref="AN106">
      <formula1>INDIRECT($AM3)</formula1>
    </dataValidation>
    <dataValidation type="list" allowBlank="1" showDropDown="0" showInputMessage="1" showErrorMessage="1" sqref="AN107">
      <formula1>INDIRECT($AM3)</formula1>
    </dataValidation>
    <dataValidation type="list" allowBlank="1" showDropDown="0" showInputMessage="1" showErrorMessage="1" sqref="AN108">
      <formula1>INDIRECT($AM3)</formula1>
    </dataValidation>
    <dataValidation type="list" allowBlank="1" showDropDown="0" showInputMessage="1" showErrorMessage="1" sqref="AN109">
      <formula1>INDIRECT($AM3)</formula1>
    </dataValidation>
    <dataValidation type="list" allowBlank="1" showDropDown="0" showInputMessage="1" showErrorMessage="1" sqref="AN110">
      <formula1>INDIRECT($AM3)</formula1>
    </dataValidation>
    <dataValidation type="list" allowBlank="1" showDropDown="0" showInputMessage="1" showErrorMessage="1" sqref="AN111">
      <formula1>INDIRECT($AM3)</formula1>
    </dataValidation>
    <dataValidation type="list" allowBlank="1" showDropDown="0" showInputMessage="1" showErrorMessage="1" sqref="AN112">
      <formula1>INDIRECT($AM3)</formula1>
    </dataValidation>
    <dataValidation type="list" allowBlank="1" showDropDown="0" showInputMessage="1" showErrorMessage="1" sqref="AN113">
      <formula1>INDIRECT($AM3)</formula1>
    </dataValidation>
    <dataValidation type="list" allowBlank="1" showDropDown="0" showInputMessage="1" showErrorMessage="1" sqref="AN114">
      <formula1>INDIRECT($AM3)</formula1>
    </dataValidation>
    <dataValidation type="list" allowBlank="1" showDropDown="0" showInputMessage="1" showErrorMessage="1" sqref="AN115">
      <formula1>INDIRECT($AM3)</formula1>
    </dataValidation>
    <dataValidation type="list" allowBlank="1" showDropDown="0" showInputMessage="1" showErrorMessage="1" sqref="AN116">
      <formula1>INDIRECT($AM3)</formula1>
    </dataValidation>
    <dataValidation type="list" allowBlank="1" showDropDown="0" showInputMessage="1" showErrorMessage="1" sqref="AN117">
      <formula1>INDIRECT($AM3)</formula1>
    </dataValidation>
    <dataValidation type="list" allowBlank="1" showDropDown="0" showInputMessage="1" showErrorMessage="1" sqref="AN118">
      <formula1>INDIRECT($AM3)</formula1>
    </dataValidation>
    <dataValidation type="list" allowBlank="1" showDropDown="0" showInputMessage="1" showErrorMessage="1" sqref="AN119">
      <formula1>INDIRECT($AM3)</formula1>
    </dataValidation>
    <dataValidation type="list" allowBlank="1" showDropDown="0" showInputMessage="1" showErrorMessage="1" sqref="AN120">
      <formula1>INDIRECT($AM3)</formula1>
    </dataValidation>
    <dataValidation type="list" allowBlank="1" showDropDown="0" showInputMessage="1" showErrorMessage="1" sqref="AN121">
      <formula1>INDIRECT($AM3)</formula1>
    </dataValidation>
    <dataValidation type="list" allowBlank="1" showDropDown="0" showInputMessage="1" showErrorMessage="1" sqref="AN122">
      <formula1>INDIRECT($AM3)</formula1>
    </dataValidation>
    <dataValidation type="list" allowBlank="1" showDropDown="0" showInputMessage="1" showErrorMessage="1" sqref="AN123">
      <formula1>INDIRECT($AM3)</formula1>
    </dataValidation>
    <dataValidation type="list" allowBlank="1" showDropDown="0" showInputMessage="1" showErrorMessage="1" sqref="AN124">
      <formula1>INDIRECT($AM3)</formula1>
    </dataValidation>
    <dataValidation type="list" allowBlank="1" showDropDown="0" showInputMessage="1" showErrorMessage="1" sqref="AN125">
      <formula1>INDIRECT($AM3)</formula1>
    </dataValidation>
    <dataValidation type="list" allowBlank="1" showDropDown="0" showInputMessage="1" showErrorMessage="1" sqref="AN126">
      <formula1>INDIRECT($AM3)</formula1>
    </dataValidation>
    <dataValidation type="list" allowBlank="1" showDropDown="0" showInputMessage="1" showErrorMessage="1" sqref="AN127">
      <formula1>INDIRECT($AM3)</formula1>
    </dataValidation>
    <dataValidation type="list" allowBlank="1" showDropDown="0" showInputMessage="1" showErrorMessage="1" sqref="AN128">
      <formula1>INDIRECT($AM3)</formula1>
    </dataValidation>
    <dataValidation type="list" allowBlank="1" showDropDown="0" showInputMessage="1" showErrorMessage="1" sqref="AN129">
      <formula1>INDIRECT($AM3)</formula1>
    </dataValidation>
    <dataValidation type="list" allowBlank="1" showDropDown="0" showInputMessage="1" showErrorMessage="1" sqref="AN130">
      <formula1>INDIRECT($AM3)</formula1>
    </dataValidation>
    <dataValidation type="list" allowBlank="1" showDropDown="0" showInputMessage="1" showErrorMessage="1" sqref="AN131">
      <formula1>INDIRECT($AM3)</formula1>
    </dataValidation>
    <dataValidation type="list" allowBlank="1" showDropDown="0" showInputMessage="1" showErrorMessage="1" sqref="AN132">
      <formula1>INDIRECT($AM3)</formula1>
    </dataValidation>
    <dataValidation type="list" allowBlank="1" showDropDown="0" showInputMessage="1" showErrorMessage="1" sqref="AN133">
      <formula1>INDIRECT($AM3)</formula1>
    </dataValidation>
    <dataValidation type="list" allowBlank="1" showDropDown="0" showInputMessage="1" showErrorMessage="1" sqref="AN134">
      <formula1>INDIRECT($AM3)</formula1>
    </dataValidation>
    <dataValidation type="list" allowBlank="1" showDropDown="0" showInputMessage="1" showErrorMessage="1" sqref="AN135">
      <formula1>INDIRECT($AM3)</formula1>
    </dataValidation>
    <dataValidation type="list" allowBlank="1" showDropDown="0" showInputMessage="1" showErrorMessage="1" sqref="AN136">
      <formula1>INDIRECT($AM3)</formula1>
    </dataValidation>
    <dataValidation type="list" allowBlank="1" showDropDown="0" showInputMessage="1" showErrorMessage="1" sqref="AN137">
      <formula1>INDIRECT($AM3)</formula1>
    </dataValidation>
    <dataValidation type="list" allowBlank="1" showDropDown="0" showInputMessage="1" showErrorMessage="1" sqref="AN138">
      <formula1>INDIRECT($AM3)</formula1>
    </dataValidation>
    <dataValidation type="list" allowBlank="1" showDropDown="0" showInputMessage="1" showErrorMessage="1" sqref="AN139">
      <formula1>INDIRECT($AM3)</formula1>
    </dataValidation>
    <dataValidation type="list" allowBlank="1" showDropDown="0" showInputMessage="1" showErrorMessage="1" sqref="AN140">
      <formula1>INDIRECT($AM3)</formula1>
    </dataValidation>
    <dataValidation type="list" allowBlank="1" showDropDown="0" showInputMessage="1" showErrorMessage="1" sqref="AN141">
      <formula1>INDIRECT($AM3)</formula1>
    </dataValidation>
    <dataValidation type="list" allowBlank="1" showDropDown="0" showInputMessage="1" showErrorMessage="1" sqref="AN142">
      <formula1>INDIRECT($AM3)</formula1>
    </dataValidation>
    <dataValidation type="list" allowBlank="1" showDropDown="0" showInputMessage="1" showErrorMessage="1" sqref="AN143">
      <formula1>INDIRECT($AM3)</formula1>
    </dataValidation>
    <dataValidation type="list" allowBlank="1" showDropDown="0" showInputMessage="1" showErrorMessage="1" sqref="AN144">
      <formula1>INDIRECT($AM3)</formula1>
    </dataValidation>
    <dataValidation type="list" allowBlank="1" showDropDown="0" showInputMessage="1" showErrorMessage="1" sqref="AN145">
      <formula1>INDIRECT($AM3)</formula1>
    </dataValidation>
    <dataValidation type="list" allowBlank="1" showDropDown="0" showInputMessage="1" showErrorMessage="1" sqref="AN146">
      <formula1>INDIRECT($AM3)</formula1>
    </dataValidation>
    <dataValidation type="list" allowBlank="1" showDropDown="0" showInputMessage="1" showErrorMessage="1" sqref="AN147">
      <formula1>INDIRECT($AM3)</formula1>
    </dataValidation>
    <dataValidation type="list" allowBlank="1" showDropDown="0" showInputMessage="1" showErrorMessage="1" sqref="AN148">
      <formula1>INDIRECT($AM3)</formula1>
    </dataValidation>
    <dataValidation type="list" allowBlank="1" showDropDown="0" showInputMessage="1" showErrorMessage="1" sqref="AN149">
      <formula1>INDIRECT($AM3)</formula1>
    </dataValidation>
    <dataValidation type="list" allowBlank="1" showDropDown="0" showInputMessage="1" showErrorMessage="1" sqref="AN150">
      <formula1>INDIRECT($AM3)</formula1>
    </dataValidation>
    <dataValidation type="list" allowBlank="1" showDropDown="0" showInputMessage="1" showErrorMessage="1" sqref="AN151">
      <formula1>INDIRECT($AM3)</formula1>
    </dataValidation>
    <dataValidation type="list" allowBlank="1" showDropDown="0" showInputMessage="1" showErrorMessage="1" sqref="AN152">
      <formula1>INDIRECT($AM3)</formula1>
    </dataValidation>
    <dataValidation type="list" allowBlank="1" showDropDown="0" showInputMessage="1" showErrorMessage="1" sqref="AN153">
      <formula1>INDIRECT($AM3)</formula1>
    </dataValidation>
    <dataValidation type="list" allowBlank="1" showDropDown="0" showInputMessage="1" showErrorMessage="1" sqref="AN154">
      <formula1>INDIRECT($AM3)</formula1>
    </dataValidation>
    <dataValidation type="list" allowBlank="1" showDropDown="0" showInputMessage="1" showErrorMessage="1" sqref="AN155">
      <formula1>INDIRECT($AM3)</formula1>
    </dataValidation>
    <dataValidation type="list" allowBlank="1" showDropDown="0" showInputMessage="1" showErrorMessage="1" sqref="AN156">
      <formula1>INDIRECT($AM3)</formula1>
    </dataValidation>
    <dataValidation type="list" allowBlank="1" showDropDown="0" showInputMessage="1" showErrorMessage="1" sqref="AN157">
      <formula1>INDIRECT($AM3)</formula1>
    </dataValidation>
    <dataValidation type="list" allowBlank="1" showDropDown="0" showInputMessage="1" showErrorMessage="1" sqref="AN158">
      <formula1>INDIRECT($AM3)</formula1>
    </dataValidation>
    <dataValidation type="list" allowBlank="1" showDropDown="0" showInputMessage="1" showErrorMessage="1" sqref="AN159">
      <formula1>INDIRECT($AM3)</formula1>
    </dataValidation>
    <dataValidation type="list" allowBlank="1" showDropDown="0" showInputMessage="1" showErrorMessage="1" sqref="AN160">
      <formula1>INDIRECT($AM3)</formula1>
    </dataValidation>
    <dataValidation type="list" allowBlank="1" showDropDown="0" showInputMessage="1" showErrorMessage="1" sqref="AN161">
      <formula1>INDIRECT($AM3)</formula1>
    </dataValidation>
    <dataValidation type="list" allowBlank="1" showDropDown="0" showInputMessage="1" showErrorMessage="1" sqref="AN162">
      <formula1>INDIRECT($AM3)</formula1>
    </dataValidation>
    <dataValidation type="list" allowBlank="1" showDropDown="0" showInputMessage="1" showErrorMessage="1" sqref="AN163">
      <formula1>INDIRECT($AM3)</formula1>
    </dataValidation>
    <dataValidation type="list" allowBlank="1" showDropDown="0" showInputMessage="1" showErrorMessage="1" sqref="AN164">
      <formula1>INDIRECT($AM3)</formula1>
    </dataValidation>
    <dataValidation type="list" allowBlank="1" showDropDown="0" showInputMessage="1" showErrorMessage="1" sqref="AN165">
      <formula1>INDIRECT($AM3)</formula1>
    </dataValidation>
    <dataValidation type="list" allowBlank="1" showDropDown="0" showInputMessage="1" showErrorMessage="1" sqref="AN166">
      <formula1>INDIRECT($AM3)</formula1>
    </dataValidation>
    <dataValidation type="list" allowBlank="1" showDropDown="0" showInputMessage="1" showErrorMessage="1" sqref="AN167">
      <formula1>INDIRECT($AM3)</formula1>
    </dataValidation>
    <dataValidation type="list" allowBlank="1" showDropDown="0" showInputMessage="1" showErrorMessage="1" sqref="AN168">
      <formula1>INDIRECT($AM3)</formula1>
    </dataValidation>
    <dataValidation type="list" allowBlank="1" showDropDown="0" showInputMessage="1" showErrorMessage="1" sqref="AN169">
      <formula1>INDIRECT($AM3)</formula1>
    </dataValidation>
    <dataValidation type="list" allowBlank="1" showDropDown="0" showInputMessage="1" showErrorMessage="1" sqref="AN170">
      <formula1>INDIRECT($AM3)</formula1>
    </dataValidation>
    <dataValidation type="list" allowBlank="1" showDropDown="0" showInputMessage="1" showErrorMessage="1" sqref="AN171">
      <formula1>INDIRECT($AM3)</formula1>
    </dataValidation>
    <dataValidation type="list" allowBlank="1" showDropDown="0" showInputMessage="1" showErrorMessage="1" sqref="AN172">
      <formula1>INDIRECT($AM3)</formula1>
    </dataValidation>
    <dataValidation type="list" allowBlank="1" showDropDown="0" showInputMessage="1" showErrorMessage="1" sqref="AN173">
      <formula1>INDIRECT($AM3)</formula1>
    </dataValidation>
    <dataValidation type="list" allowBlank="1" showDropDown="0" showInputMessage="1" showErrorMessage="1" sqref="AN174">
      <formula1>INDIRECT($AM3)</formula1>
    </dataValidation>
    <dataValidation type="list" allowBlank="1" showDropDown="0" showInputMessage="1" showErrorMessage="1" sqref="AN175">
      <formula1>INDIRECT($AM3)</formula1>
    </dataValidation>
    <dataValidation type="list" allowBlank="1" showDropDown="0" showInputMessage="1" showErrorMessage="1" sqref="AN176">
      <formula1>INDIRECT($AM3)</formula1>
    </dataValidation>
    <dataValidation type="list" allowBlank="1" showDropDown="0" showInputMessage="1" showErrorMessage="1" sqref="AN177">
      <formula1>INDIRECT($AM3)</formula1>
    </dataValidation>
    <dataValidation type="list" allowBlank="1" showDropDown="0" showInputMessage="1" showErrorMessage="1" sqref="AN178">
      <formula1>INDIRECT($AM3)</formula1>
    </dataValidation>
    <dataValidation type="list" allowBlank="1" showDropDown="0" showInputMessage="1" showErrorMessage="1" sqref="AN179">
      <formula1>INDIRECT($AM3)</formula1>
    </dataValidation>
    <dataValidation type="list" allowBlank="1" showDropDown="0" showInputMessage="1" showErrorMessage="1" sqref="AN180">
      <formula1>INDIRECT($AM3)</formula1>
    </dataValidation>
    <dataValidation type="list" allowBlank="1" showDropDown="0" showInputMessage="1" showErrorMessage="1" sqref="AN181">
      <formula1>INDIRECT($AM3)</formula1>
    </dataValidation>
    <dataValidation type="list" allowBlank="1" showDropDown="0" showInputMessage="1" showErrorMessage="1" sqref="AN182">
      <formula1>INDIRECT($AM3)</formula1>
    </dataValidation>
    <dataValidation type="list" allowBlank="1" showDropDown="0" showInputMessage="1" showErrorMessage="1" sqref="AN183">
      <formula1>INDIRECT($AM3)</formula1>
    </dataValidation>
    <dataValidation type="list" allowBlank="1" showDropDown="0" showInputMessage="1" showErrorMessage="1" sqref="AN184">
      <formula1>INDIRECT($AM3)</formula1>
    </dataValidation>
    <dataValidation type="list" allowBlank="1" showDropDown="0" showInputMessage="1" showErrorMessage="1" sqref="AN185">
      <formula1>INDIRECT($AM3)</formula1>
    </dataValidation>
    <dataValidation type="list" allowBlank="1" showDropDown="0" showInputMessage="1" showErrorMessage="1" sqref="AN186">
      <formula1>INDIRECT($AM3)</formula1>
    </dataValidation>
    <dataValidation type="list" allowBlank="1" showDropDown="0" showInputMessage="1" showErrorMessage="1" sqref="AN187">
      <formula1>INDIRECT($AM3)</formula1>
    </dataValidation>
    <dataValidation type="list" allowBlank="1" showDropDown="0" showInputMessage="1" showErrorMessage="1" sqref="AN188">
      <formula1>INDIRECT($AM3)</formula1>
    </dataValidation>
    <dataValidation type="list" allowBlank="1" showDropDown="0" showInputMessage="1" showErrorMessage="1" sqref="AN189">
      <formula1>INDIRECT($AM3)</formula1>
    </dataValidation>
    <dataValidation type="list" allowBlank="1" showDropDown="0" showInputMessage="1" showErrorMessage="1" sqref="AN190">
      <formula1>INDIRECT($AM3)</formula1>
    </dataValidation>
    <dataValidation type="list" allowBlank="1" showDropDown="0" showInputMessage="1" showErrorMessage="1" sqref="AN191">
      <formula1>INDIRECT($AM3)</formula1>
    </dataValidation>
    <dataValidation type="list" allowBlank="1" showDropDown="0" showInputMessage="1" showErrorMessage="1" sqref="AN192">
      <formula1>INDIRECT($AM3)</formula1>
    </dataValidation>
    <dataValidation type="list" allowBlank="1" showDropDown="0" showInputMessage="1" showErrorMessage="1" sqref="AN193">
      <formula1>INDIRECT($AM3)</formula1>
    </dataValidation>
    <dataValidation type="list" allowBlank="1" showDropDown="0" showInputMessage="1" showErrorMessage="1" sqref="AN194">
      <formula1>INDIRECT($AM3)</formula1>
    </dataValidation>
    <dataValidation type="list" allowBlank="1" showDropDown="0" showInputMessage="1" showErrorMessage="1" sqref="AN195">
      <formula1>INDIRECT($AM3)</formula1>
    </dataValidation>
    <dataValidation type="list" allowBlank="1" showDropDown="0" showInputMessage="1" showErrorMessage="1" sqref="AN196">
      <formula1>INDIRECT($AM3)</formula1>
    </dataValidation>
    <dataValidation type="list" allowBlank="1" showDropDown="0" showInputMessage="1" showErrorMessage="1" sqref="AN197">
      <formula1>INDIRECT($AM3)</formula1>
    </dataValidation>
    <dataValidation type="list" allowBlank="1" showDropDown="0" showInputMessage="1" showErrorMessage="1" sqref="AN198">
      <formula1>INDIRECT($AM3)</formula1>
    </dataValidation>
    <dataValidation type="list" allowBlank="1" showDropDown="0" showInputMessage="1" showErrorMessage="1" sqref="AN199">
      <formula1>INDIRECT($AM3)</formula1>
    </dataValidation>
    <dataValidation type="list" allowBlank="1" showDropDown="0" showInputMessage="1" showErrorMessage="1" sqref="AN200">
      <formula1>INDIRECT($AM3)</formula1>
    </dataValidation>
    <dataValidation type="list" allowBlank="1" showDropDown="0" showInputMessage="1" showErrorMessage="1" sqref="AN201">
      <formula1>INDIRECT($AM3)</formula1>
    </dataValidation>
    <dataValidation type="list" allowBlank="1" showDropDown="0" showInputMessage="1" showErrorMessage="1" sqref="AN202">
      <formula1>INDIRECT($AM3)</formula1>
    </dataValidation>
    <dataValidation type="list" allowBlank="1" showDropDown="0" showInputMessage="1" showErrorMessage="1" sqref="AN203">
      <formula1>INDIRECT($AM3)</formula1>
    </dataValidation>
    <dataValidation type="list" allowBlank="1" showDropDown="0" showInputMessage="1" showErrorMessage="1" sqref="AN204">
      <formula1>INDIRECT($AM3)</formula1>
    </dataValidation>
    <dataValidation type="list" allowBlank="1" showDropDown="0" showInputMessage="1" showErrorMessage="1" sqref="AN205">
      <formula1>INDIRECT($AM3)</formula1>
    </dataValidation>
    <dataValidation type="list" allowBlank="1" showDropDown="0" showInputMessage="1" showErrorMessage="1" sqref="AN206">
      <formula1>INDIRECT($AM3)</formula1>
    </dataValidation>
    <dataValidation type="list" allowBlank="1" showDropDown="0" showInputMessage="1" showErrorMessage="1" sqref="AN207">
      <formula1>INDIRECT($AM3)</formula1>
    </dataValidation>
    <dataValidation type="list" allowBlank="1" showDropDown="0" showInputMessage="1" showErrorMessage="1" sqref="AN208">
      <formula1>INDIRECT($AM3)</formula1>
    </dataValidation>
    <dataValidation type="list" allowBlank="1" showDropDown="0" showInputMessage="1" showErrorMessage="1" sqref="AN209">
      <formula1>INDIRECT($AM3)</formula1>
    </dataValidation>
    <dataValidation type="list" allowBlank="1" showDropDown="0" showInputMessage="1" showErrorMessage="1" sqref="AN210">
      <formula1>INDIRECT($AM3)</formula1>
    </dataValidation>
    <dataValidation type="list" allowBlank="1" showDropDown="0" showInputMessage="1" showErrorMessage="1" sqref="AN211">
      <formula1>INDIRECT($AM3)</formula1>
    </dataValidation>
    <dataValidation type="list" allowBlank="1" showDropDown="0" showInputMessage="1" showErrorMessage="1" sqref="AN212">
      <formula1>INDIRECT($AM3)</formula1>
    </dataValidation>
    <dataValidation type="list" allowBlank="1" showDropDown="0" showInputMessage="1" showErrorMessage="1" sqref="AN213">
      <formula1>INDIRECT($AM3)</formula1>
    </dataValidation>
    <dataValidation type="list" allowBlank="1" showDropDown="0" showInputMessage="1" showErrorMessage="1" sqref="AN214">
      <formula1>INDIRECT($AM3)</formula1>
    </dataValidation>
    <dataValidation type="list" allowBlank="1" showDropDown="0" showInputMessage="1" showErrorMessage="1" sqref="AN215">
      <formula1>INDIRECT($AM3)</formula1>
    </dataValidation>
    <dataValidation type="list" allowBlank="1" showDropDown="0" showInputMessage="1" showErrorMessage="1" sqref="AN216">
      <formula1>INDIRECT($AM3)</formula1>
    </dataValidation>
    <dataValidation type="list" allowBlank="1" showDropDown="0" showInputMessage="1" showErrorMessage="1" sqref="AN217">
      <formula1>INDIRECT($AM3)</formula1>
    </dataValidation>
    <dataValidation type="list" allowBlank="1" showDropDown="0" showInputMessage="1" showErrorMessage="1" sqref="AN218">
      <formula1>INDIRECT($AM3)</formula1>
    </dataValidation>
    <dataValidation type="list" allowBlank="1" showDropDown="0" showInputMessage="1" showErrorMessage="1" sqref="AN219">
      <formula1>INDIRECT($AM3)</formula1>
    </dataValidation>
    <dataValidation type="list" allowBlank="1" showDropDown="0" showInputMessage="1" showErrorMessage="1" sqref="AN220">
      <formula1>INDIRECT($AM3)</formula1>
    </dataValidation>
    <dataValidation type="list" allowBlank="1" showDropDown="0" showInputMessage="1" showErrorMessage="1" sqref="AN221">
      <formula1>INDIRECT($AM3)</formula1>
    </dataValidation>
    <dataValidation type="list" allowBlank="1" showDropDown="0" showInputMessage="1" showErrorMessage="1" sqref="AN222">
      <formula1>INDIRECT($AM3)</formula1>
    </dataValidation>
    <dataValidation type="list" allowBlank="1" showDropDown="0" showInputMessage="1" showErrorMessage="1" sqref="AN223">
      <formula1>INDIRECT($AM3)</formula1>
    </dataValidation>
    <dataValidation type="list" allowBlank="1" showDropDown="0" showInputMessage="1" showErrorMessage="1" sqref="AN224">
      <formula1>INDIRECT($AM3)</formula1>
    </dataValidation>
    <dataValidation type="list" allowBlank="1" showDropDown="0" showInputMessage="1" showErrorMessage="1" sqref="AN225">
      <formula1>INDIRECT($AM3)</formula1>
    </dataValidation>
    <dataValidation type="list" allowBlank="1" showDropDown="0" showInputMessage="1" showErrorMessage="1" sqref="AN226">
      <formula1>INDIRECT($AM3)</formula1>
    </dataValidation>
    <dataValidation type="list" allowBlank="1" showDropDown="0" showInputMessage="1" showErrorMessage="1" sqref="AN227">
      <formula1>INDIRECT($AM3)</formula1>
    </dataValidation>
    <dataValidation type="list" allowBlank="1" showDropDown="0" showInputMessage="1" showErrorMessage="1" sqref="AN228">
      <formula1>INDIRECT($AM3)</formula1>
    </dataValidation>
    <dataValidation type="list" allowBlank="1" showDropDown="0" showInputMessage="1" showErrorMessage="1" sqref="AN229">
      <formula1>INDIRECT($AM3)</formula1>
    </dataValidation>
    <dataValidation type="list" allowBlank="1" showDropDown="0" showInputMessage="1" showErrorMessage="1" sqref="AN230">
      <formula1>INDIRECT($AM3)</formula1>
    </dataValidation>
    <dataValidation type="list" allowBlank="1" showDropDown="0" showInputMessage="1" showErrorMessage="1" sqref="AN231">
      <formula1>INDIRECT($AM3)</formula1>
    </dataValidation>
    <dataValidation type="list" allowBlank="1" showDropDown="0" showInputMessage="1" showErrorMessage="1" sqref="AN232">
      <formula1>INDIRECT($AM3)</formula1>
    </dataValidation>
    <dataValidation type="list" allowBlank="1" showDropDown="0" showInputMessage="1" showErrorMessage="1" sqref="AN233">
      <formula1>INDIRECT($AM3)</formula1>
    </dataValidation>
    <dataValidation type="list" allowBlank="1" showDropDown="0" showInputMessage="1" showErrorMessage="1" sqref="AN234">
      <formula1>INDIRECT($AM3)</formula1>
    </dataValidation>
    <dataValidation type="list" allowBlank="1" showDropDown="0" showInputMessage="1" showErrorMessage="1" sqref="AN235">
      <formula1>INDIRECT($AM3)</formula1>
    </dataValidation>
    <dataValidation type="list" allowBlank="1" showDropDown="0" showInputMessage="1" showErrorMessage="1" sqref="AN236">
      <formula1>INDIRECT($AM3)</formula1>
    </dataValidation>
    <dataValidation type="list" allowBlank="1" showDropDown="0" showInputMessage="1" showErrorMessage="1" sqref="AN237">
      <formula1>INDIRECT($AM3)</formula1>
    </dataValidation>
    <dataValidation type="list" allowBlank="1" showDropDown="0" showInputMessage="1" showErrorMessage="1" sqref="AN238">
      <formula1>INDIRECT($AM3)</formula1>
    </dataValidation>
    <dataValidation type="list" allowBlank="1" showDropDown="0" showInputMessage="1" showErrorMessage="1" sqref="AN239">
      <formula1>INDIRECT($AM3)</formula1>
    </dataValidation>
    <dataValidation type="list" allowBlank="1" showDropDown="0" showInputMessage="1" showErrorMessage="1" sqref="AN240">
      <formula1>INDIRECT($AM3)</formula1>
    </dataValidation>
    <dataValidation type="list" allowBlank="1" showDropDown="0" showInputMessage="1" showErrorMessage="1" sqref="AO2">
      <formula1>INDIRECT($AN3)</formula1>
    </dataValidation>
    <dataValidation type="list" allowBlank="1" showDropDown="0" showInputMessage="1" showErrorMessage="1" sqref="AO3">
      <formula1>INDIRECT($AN3)</formula1>
    </dataValidation>
    <dataValidation type="list" allowBlank="1" showDropDown="0" showInputMessage="1" showErrorMessage="1" sqref="AO4">
      <formula1>INDIRECT($AN3)</formula1>
    </dataValidation>
    <dataValidation type="list" allowBlank="1" showDropDown="0" showInputMessage="1" showErrorMessage="1" sqref="AO5">
      <formula1>INDIRECT($AN3)</formula1>
    </dataValidation>
    <dataValidation type="list" allowBlank="1" showDropDown="0" showInputMessage="1" showErrorMessage="1" sqref="AO6">
      <formula1>INDIRECT($AN3)</formula1>
    </dataValidation>
    <dataValidation type="list" allowBlank="1" showDropDown="0" showInputMessage="1" showErrorMessage="1" sqref="AO7">
      <formula1>INDIRECT($AN3)</formula1>
    </dataValidation>
    <dataValidation type="list" allowBlank="1" showDropDown="0" showInputMessage="1" showErrorMessage="1" sqref="AO8">
      <formula1>INDIRECT($AN3)</formula1>
    </dataValidation>
    <dataValidation type="list" allowBlank="1" showDropDown="0" showInputMessage="1" showErrorMessage="1" sqref="AO9">
      <formula1>INDIRECT($AN3)</formula1>
    </dataValidation>
    <dataValidation type="list" allowBlank="1" showDropDown="0" showInputMessage="1" showErrorMessage="1" sqref="AO10">
      <formula1>INDIRECT($AN3)</formula1>
    </dataValidation>
    <dataValidation type="list" allowBlank="1" showDropDown="0" showInputMessage="1" showErrorMessage="1" sqref="AO11">
      <formula1>INDIRECT($AN3)</formula1>
    </dataValidation>
    <dataValidation type="list" allowBlank="1" showDropDown="0" showInputMessage="1" showErrorMessage="1" sqref="AO12">
      <formula1>INDIRECT($AN3)</formula1>
    </dataValidation>
    <dataValidation type="list" allowBlank="1" showDropDown="0" showInputMessage="1" showErrorMessage="1" sqref="AO13">
      <formula1>INDIRECT($AN3)</formula1>
    </dataValidation>
    <dataValidation type="list" allowBlank="1" showDropDown="0" showInputMessage="1" showErrorMessage="1" sqref="AO14">
      <formula1>INDIRECT($AN3)</formula1>
    </dataValidation>
    <dataValidation type="list" allowBlank="1" showDropDown="0" showInputMessage="1" showErrorMessage="1" sqref="AO15">
      <formula1>INDIRECT($AN3)</formula1>
    </dataValidation>
    <dataValidation type="list" allowBlank="1" showDropDown="0" showInputMessage="1" showErrorMessage="1" sqref="AO16">
      <formula1>INDIRECT($AN3)</formula1>
    </dataValidation>
    <dataValidation type="list" allowBlank="1" showDropDown="0" showInputMessage="1" showErrorMessage="1" sqref="AO17">
      <formula1>INDIRECT($AN3)</formula1>
    </dataValidation>
    <dataValidation type="list" allowBlank="1" showDropDown="0" showInputMessage="1" showErrorMessage="1" sqref="AO18">
      <formula1>INDIRECT($AN3)</formula1>
    </dataValidation>
    <dataValidation type="list" allowBlank="1" showDropDown="0" showInputMessage="1" showErrorMessage="1" sqref="AO19">
      <formula1>INDIRECT($AN3)</formula1>
    </dataValidation>
    <dataValidation type="list" allowBlank="1" showDropDown="0" showInputMessage="1" showErrorMessage="1" sqref="AO20">
      <formula1>INDIRECT($AN3)</formula1>
    </dataValidation>
    <dataValidation type="list" allowBlank="1" showDropDown="0" showInputMessage="1" showErrorMessage="1" sqref="AO21">
      <formula1>INDIRECT($AN3)</formula1>
    </dataValidation>
    <dataValidation type="list" allowBlank="1" showDropDown="0" showInputMessage="1" showErrorMessage="1" sqref="AO22">
      <formula1>INDIRECT($AN3)</formula1>
    </dataValidation>
    <dataValidation type="list" allowBlank="1" showDropDown="0" showInputMessage="1" showErrorMessage="1" sqref="AO23">
      <formula1>INDIRECT($AN3)</formula1>
    </dataValidation>
    <dataValidation type="list" allowBlank="1" showDropDown="0" showInputMessage="1" showErrorMessage="1" sqref="AO24">
      <formula1>INDIRECT($AN3)</formula1>
    </dataValidation>
    <dataValidation type="list" allowBlank="1" showDropDown="0" showInputMessage="1" showErrorMessage="1" sqref="AO25">
      <formula1>INDIRECT($AN3)</formula1>
    </dataValidation>
    <dataValidation type="list" allowBlank="1" showDropDown="0" showInputMessage="1" showErrorMessage="1" sqref="AO26">
      <formula1>INDIRECT($AN3)</formula1>
    </dataValidation>
    <dataValidation type="list" allowBlank="1" showDropDown="0" showInputMessage="1" showErrorMessage="1" sqref="AO27">
      <formula1>INDIRECT($AN3)</formula1>
    </dataValidation>
    <dataValidation type="list" allowBlank="1" showDropDown="0" showInputMessage="1" showErrorMessage="1" sqref="AO28">
      <formula1>INDIRECT($AN3)</formula1>
    </dataValidation>
    <dataValidation type="list" allowBlank="1" showDropDown="0" showInputMessage="1" showErrorMessage="1" sqref="AO29">
      <formula1>INDIRECT($AN3)</formula1>
    </dataValidation>
    <dataValidation type="list" allowBlank="1" showDropDown="0" showInputMessage="1" showErrorMessage="1" sqref="AO30">
      <formula1>INDIRECT($AN3)</formula1>
    </dataValidation>
    <dataValidation type="list" allowBlank="1" showDropDown="0" showInputMessage="1" showErrorMessage="1" sqref="AO31">
      <formula1>INDIRECT($AN3)</formula1>
    </dataValidation>
    <dataValidation type="list" allowBlank="1" showDropDown="0" showInputMessage="1" showErrorMessage="1" sqref="AO32">
      <formula1>INDIRECT($AN3)</formula1>
    </dataValidation>
    <dataValidation type="list" allowBlank="1" showDropDown="0" showInputMessage="1" showErrorMessage="1" sqref="AO33">
      <formula1>INDIRECT($AN3)</formula1>
    </dataValidation>
    <dataValidation type="list" allowBlank="1" showDropDown="0" showInputMessage="1" showErrorMessage="1" sqref="AO34">
      <formula1>INDIRECT($AN3)</formula1>
    </dataValidation>
    <dataValidation type="list" allowBlank="1" showDropDown="0" showInputMessage="1" showErrorMessage="1" sqref="AO35">
      <formula1>INDIRECT($AN3)</formula1>
    </dataValidation>
    <dataValidation type="list" allowBlank="1" showDropDown="0" showInputMessage="1" showErrorMessage="1" sqref="AO36">
      <formula1>INDIRECT($AN3)</formula1>
    </dataValidation>
    <dataValidation type="list" allowBlank="1" showDropDown="0" showInputMessage="1" showErrorMessage="1" sqref="AO37">
      <formula1>INDIRECT($AN3)</formula1>
    </dataValidation>
    <dataValidation type="list" allowBlank="1" showDropDown="0" showInputMessage="1" showErrorMessage="1" sqref="AO38">
      <formula1>INDIRECT($AN3)</formula1>
    </dataValidation>
    <dataValidation type="list" allowBlank="1" showDropDown="0" showInputMessage="1" showErrorMessage="1" sqref="AO39">
      <formula1>INDIRECT($AN3)</formula1>
    </dataValidation>
    <dataValidation type="list" allowBlank="1" showDropDown="0" showInputMessage="1" showErrorMessage="1" sqref="AO40">
      <formula1>INDIRECT($AN3)</formula1>
    </dataValidation>
    <dataValidation type="list" allowBlank="1" showDropDown="0" showInputMessage="1" showErrorMessage="1" sqref="AO41">
      <formula1>INDIRECT($AN3)</formula1>
    </dataValidation>
    <dataValidation type="list" allowBlank="1" showDropDown="0" showInputMessage="1" showErrorMessage="1" sqref="AO42">
      <formula1>INDIRECT($AN3)</formula1>
    </dataValidation>
    <dataValidation type="list" allowBlank="1" showDropDown="0" showInputMessage="1" showErrorMessage="1" sqref="AO43">
      <formula1>INDIRECT($AN3)</formula1>
    </dataValidation>
    <dataValidation type="list" allowBlank="1" showDropDown="0" showInputMessage="1" showErrorMessage="1" sqref="AO44">
      <formula1>INDIRECT($AN3)</formula1>
    </dataValidation>
    <dataValidation type="list" allowBlank="1" showDropDown="0" showInputMessage="1" showErrorMessage="1" sqref="AO45">
      <formula1>INDIRECT($AN3)</formula1>
    </dataValidation>
    <dataValidation type="list" allowBlank="1" showDropDown="0" showInputMessage="1" showErrorMessage="1" sqref="AO46">
      <formula1>INDIRECT($AN3)</formula1>
    </dataValidation>
    <dataValidation type="list" allowBlank="1" showDropDown="0" showInputMessage="1" showErrorMessage="1" sqref="AO47">
      <formula1>INDIRECT($AN3)</formula1>
    </dataValidation>
    <dataValidation type="list" allowBlank="1" showDropDown="0" showInputMessage="1" showErrorMessage="1" sqref="AO48">
      <formula1>INDIRECT($AN3)</formula1>
    </dataValidation>
    <dataValidation type="list" allowBlank="1" showDropDown="0" showInputMessage="1" showErrorMessage="1" sqref="AO49">
      <formula1>INDIRECT($AN3)</formula1>
    </dataValidation>
    <dataValidation type="list" allowBlank="1" showDropDown="0" showInputMessage="1" showErrorMessage="1" sqref="AO50">
      <formula1>INDIRECT($AN3)</formula1>
    </dataValidation>
    <dataValidation type="list" allowBlank="1" showDropDown="0" showInputMessage="1" showErrorMessage="1" sqref="AO51">
      <formula1>INDIRECT($AN3)</formula1>
    </dataValidation>
    <dataValidation type="list" allowBlank="1" showDropDown="0" showInputMessage="1" showErrorMessage="1" sqref="AO52">
      <formula1>INDIRECT($AN3)</formula1>
    </dataValidation>
    <dataValidation type="list" allowBlank="1" showDropDown="0" showInputMessage="1" showErrorMessage="1" sqref="AO53">
      <formula1>INDIRECT($AN3)</formula1>
    </dataValidation>
    <dataValidation type="list" allowBlank="1" showDropDown="0" showInputMessage="1" showErrorMessage="1" sqref="AO54">
      <formula1>INDIRECT($AN3)</formula1>
    </dataValidation>
    <dataValidation type="list" allowBlank="1" showDropDown="0" showInputMessage="1" showErrorMessage="1" sqref="AO55">
      <formula1>INDIRECT($AN3)</formula1>
    </dataValidation>
    <dataValidation type="list" allowBlank="1" showDropDown="0" showInputMessage="1" showErrorMessage="1" sqref="AO56">
      <formula1>INDIRECT($AN3)</formula1>
    </dataValidation>
    <dataValidation type="list" allowBlank="1" showDropDown="0" showInputMessage="1" showErrorMessage="1" sqref="AO57">
      <formula1>INDIRECT($AN3)</formula1>
    </dataValidation>
    <dataValidation type="list" allowBlank="1" showDropDown="0" showInputMessage="1" showErrorMessage="1" sqref="AO58">
      <formula1>INDIRECT($AN3)</formula1>
    </dataValidation>
    <dataValidation type="list" allowBlank="1" showDropDown="0" showInputMessage="1" showErrorMessage="1" sqref="AO59">
      <formula1>INDIRECT($AN3)</formula1>
    </dataValidation>
    <dataValidation type="list" allowBlank="1" showDropDown="0" showInputMessage="1" showErrorMessage="1" sqref="AO60">
      <formula1>INDIRECT($AN3)</formula1>
    </dataValidation>
    <dataValidation type="list" allowBlank="1" showDropDown="0" showInputMessage="1" showErrorMessage="1" sqref="AO61">
      <formula1>INDIRECT($AN3)</formula1>
    </dataValidation>
    <dataValidation type="list" allowBlank="1" showDropDown="0" showInputMessage="1" showErrorMessage="1" sqref="AO62">
      <formula1>INDIRECT($AN3)</formula1>
    </dataValidation>
    <dataValidation type="list" allowBlank="1" showDropDown="0" showInputMessage="1" showErrorMessage="1" sqref="AO63">
      <formula1>INDIRECT($AN3)</formula1>
    </dataValidation>
    <dataValidation type="list" allowBlank="1" showDropDown="0" showInputMessage="1" showErrorMessage="1" sqref="AO64">
      <formula1>INDIRECT($AN3)</formula1>
    </dataValidation>
    <dataValidation type="list" allowBlank="1" showDropDown="0" showInputMessage="1" showErrorMessage="1" sqref="AO65">
      <formula1>INDIRECT($AN3)</formula1>
    </dataValidation>
    <dataValidation type="list" allowBlank="1" showDropDown="0" showInputMessage="1" showErrorMessage="1" sqref="AO66">
      <formula1>INDIRECT($AN3)</formula1>
    </dataValidation>
    <dataValidation type="list" allowBlank="1" showDropDown="0" showInputMessage="1" showErrorMessage="1" sqref="AO67">
      <formula1>INDIRECT($AN3)</formula1>
    </dataValidation>
    <dataValidation type="list" allowBlank="1" showDropDown="0" showInputMessage="1" showErrorMessage="1" sqref="AO68">
      <formula1>INDIRECT($AN3)</formula1>
    </dataValidation>
    <dataValidation type="list" allowBlank="1" showDropDown="0" showInputMessage="1" showErrorMessage="1" sqref="AO69">
      <formula1>INDIRECT($AN3)</formula1>
    </dataValidation>
    <dataValidation type="list" allowBlank="1" showDropDown="0" showInputMessage="1" showErrorMessage="1" sqref="AO70">
      <formula1>INDIRECT($AN3)</formula1>
    </dataValidation>
    <dataValidation type="list" allowBlank="1" showDropDown="0" showInputMessage="1" showErrorMessage="1" sqref="AO71">
      <formula1>INDIRECT($AN3)</formula1>
    </dataValidation>
    <dataValidation type="list" allowBlank="1" showDropDown="0" showInputMessage="1" showErrorMessage="1" sqref="AO72">
      <formula1>INDIRECT($AN3)</formula1>
    </dataValidation>
    <dataValidation type="list" allowBlank="1" showDropDown="0" showInputMessage="1" showErrorMessage="1" sqref="AO73">
      <formula1>INDIRECT($AN3)</formula1>
    </dataValidation>
    <dataValidation type="list" allowBlank="1" showDropDown="0" showInputMessage="1" showErrorMessage="1" sqref="AO74">
      <formula1>INDIRECT($AN3)</formula1>
    </dataValidation>
    <dataValidation type="list" allowBlank="1" showDropDown="0" showInputMessage="1" showErrorMessage="1" sqref="AO75">
      <formula1>INDIRECT($AN3)</formula1>
    </dataValidation>
    <dataValidation type="list" allowBlank="1" showDropDown="0" showInputMessage="1" showErrorMessage="1" sqref="AO76">
      <formula1>INDIRECT($AN3)</formula1>
    </dataValidation>
    <dataValidation type="list" allowBlank="1" showDropDown="0" showInputMessage="1" showErrorMessage="1" sqref="AO77">
      <formula1>INDIRECT($AN3)</formula1>
    </dataValidation>
    <dataValidation type="list" allowBlank="1" showDropDown="0" showInputMessage="1" showErrorMessage="1" sqref="AO78">
      <formula1>INDIRECT($AN3)</formula1>
    </dataValidation>
    <dataValidation type="list" allowBlank="1" showDropDown="0" showInputMessage="1" showErrorMessage="1" sqref="AO79">
      <formula1>INDIRECT($AN3)</formula1>
    </dataValidation>
    <dataValidation type="list" allowBlank="1" showDropDown="0" showInputMessage="1" showErrorMessage="1" sqref="AO80">
      <formula1>INDIRECT($AN3)</formula1>
    </dataValidation>
    <dataValidation type="list" allowBlank="1" showDropDown="0" showInputMessage="1" showErrorMessage="1" sqref="AO81">
      <formula1>INDIRECT($AN3)</formula1>
    </dataValidation>
    <dataValidation type="list" allowBlank="1" showDropDown="0" showInputMessage="1" showErrorMessage="1" sqref="AO82">
      <formula1>INDIRECT($AN3)</formula1>
    </dataValidation>
    <dataValidation type="list" allowBlank="1" showDropDown="0" showInputMessage="1" showErrorMessage="1" sqref="AO83">
      <formula1>INDIRECT($AN3)</formula1>
    </dataValidation>
    <dataValidation type="list" allowBlank="1" showDropDown="0" showInputMessage="1" showErrorMessage="1" sqref="AO84">
      <formula1>INDIRECT($AN3)</formula1>
    </dataValidation>
    <dataValidation type="list" allowBlank="1" showDropDown="0" showInputMessage="1" showErrorMessage="1" sqref="AO85">
      <formula1>INDIRECT($AN3)</formula1>
    </dataValidation>
    <dataValidation type="list" allowBlank="1" showDropDown="0" showInputMessage="1" showErrorMessage="1" sqref="AO86">
      <formula1>INDIRECT($AN3)</formula1>
    </dataValidation>
    <dataValidation type="list" allowBlank="1" showDropDown="0" showInputMessage="1" showErrorMessage="1" sqref="AO87">
      <formula1>INDIRECT($AN3)</formula1>
    </dataValidation>
    <dataValidation type="list" allowBlank="1" showDropDown="0" showInputMessage="1" showErrorMessage="1" sqref="AO88">
      <formula1>INDIRECT($AN3)</formula1>
    </dataValidation>
    <dataValidation type="list" allowBlank="1" showDropDown="0" showInputMessage="1" showErrorMessage="1" sqref="AO89">
      <formula1>INDIRECT($AN3)</formula1>
    </dataValidation>
    <dataValidation type="list" allowBlank="1" showDropDown="0" showInputMessage="1" showErrorMessage="1" sqref="AO90">
      <formula1>INDIRECT($AN3)</formula1>
    </dataValidation>
    <dataValidation type="list" allowBlank="1" showDropDown="0" showInputMessage="1" showErrorMessage="1" sqref="AO91">
      <formula1>INDIRECT($AN3)</formula1>
    </dataValidation>
    <dataValidation type="list" allowBlank="1" showDropDown="0" showInputMessage="1" showErrorMessage="1" sqref="AO92">
      <formula1>INDIRECT($AN3)</formula1>
    </dataValidation>
    <dataValidation type="list" allowBlank="1" showDropDown="0" showInputMessage="1" showErrorMessage="1" sqref="AO93">
      <formula1>INDIRECT($AN3)</formula1>
    </dataValidation>
    <dataValidation type="list" allowBlank="1" showDropDown="0" showInputMessage="1" showErrorMessage="1" sqref="AO94">
      <formula1>INDIRECT($AN3)</formula1>
    </dataValidation>
    <dataValidation type="list" allowBlank="1" showDropDown="0" showInputMessage="1" showErrorMessage="1" sqref="AO95">
      <formula1>INDIRECT($AN3)</formula1>
    </dataValidation>
    <dataValidation type="list" allowBlank="1" showDropDown="0" showInputMessage="1" showErrorMessage="1" sqref="AO96">
      <formula1>INDIRECT($AN3)</formula1>
    </dataValidation>
    <dataValidation type="list" allowBlank="1" showDropDown="0" showInputMessage="1" showErrorMessage="1" sqref="AO97">
      <formula1>INDIRECT($AN3)</formula1>
    </dataValidation>
    <dataValidation type="list" allowBlank="1" showDropDown="0" showInputMessage="1" showErrorMessage="1" sqref="AO98">
      <formula1>INDIRECT($AN3)</formula1>
    </dataValidation>
    <dataValidation type="list" allowBlank="1" showDropDown="0" showInputMessage="1" showErrorMessage="1" sqref="AO99">
      <formula1>INDIRECT($AN3)</formula1>
    </dataValidation>
    <dataValidation type="list" allowBlank="1" showDropDown="0" showInputMessage="1" showErrorMessage="1" sqref="AO100">
      <formula1>INDIRECT($AN3)</formula1>
    </dataValidation>
    <dataValidation type="list" allowBlank="1" showDropDown="0" showInputMessage="1" showErrorMessage="1" sqref="AO101">
      <formula1>INDIRECT($AN3)</formula1>
    </dataValidation>
    <dataValidation type="list" allowBlank="1" showDropDown="0" showInputMessage="1" showErrorMessage="1" sqref="AO102">
      <formula1>INDIRECT($AN3)</formula1>
    </dataValidation>
    <dataValidation type="list" allowBlank="1" showDropDown="0" showInputMessage="1" showErrorMessage="1" sqref="AO103">
      <formula1>INDIRECT($AN3)</formula1>
    </dataValidation>
    <dataValidation type="list" allowBlank="1" showDropDown="0" showInputMessage="1" showErrorMessage="1" sqref="AO104">
      <formula1>INDIRECT($AN3)</formula1>
    </dataValidation>
    <dataValidation type="list" allowBlank="1" showDropDown="0" showInputMessage="1" showErrorMessage="1" sqref="AO105">
      <formula1>INDIRECT($AN3)</formula1>
    </dataValidation>
    <dataValidation type="list" allowBlank="1" showDropDown="0" showInputMessage="1" showErrorMessage="1" sqref="AO106">
      <formula1>INDIRECT($AN3)</formula1>
    </dataValidation>
    <dataValidation type="list" allowBlank="1" showDropDown="0" showInputMessage="1" showErrorMessage="1" sqref="AO107">
      <formula1>INDIRECT($AN3)</formula1>
    </dataValidation>
    <dataValidation type="list" allowBlank="1" showDropDown="0" showInputMessage="1" showErrorMessage="1" sqref="AO108">
      <formula1>INDIRECT($AN3)</formula1>
    </dataValidation>
    <dataValidation type="list" allowBlank="1" showDropDown="0" showInputMessage="1" showErrorMessage="1" sqref="AO109">
      <formula1>INDIRECT($AN3)</formula1>
    </dataValidation>
    <dataValidation type="list" allowBlank="1" showDropDown="0" showInputMessage="1" showErrorMessage="1" sqref="AO110">
      <formula1>INDIRECT($AN3)</formula1>
    </dataValidation>
    <dataValidation type="list" allowBlank="1" showDropDown="0" showInputMessage="1" showErrorMessage="1" sqref="AO111">
      <formula1>INDIRECT($AN3)</formula1>
    </dataValidation>
    <dataValidation type="list" allowBlank="1" showDropDown="0" showInputMessage="1" showErrorMessage="1" sqref="AO112">
      <formula1>INDIRECT($AN3)</formula1>
    </dataValidation>
    <dataValidation type="list" allowBlank="1" showDropDown="0" showInputMessage="1" showErrorMessage="1" sqref="AO113">
      <formula1>INDIRECT($AN3)</formula1>
    </dataValidation>
    <dataValidation type="list" allowBlank="1" showDropDown="0" showInputMessage="1" showErrorMessage="1" sqref="AO114">
      <formula1>INDIRECT($AN3)</formula1>
    </dataValidation>
    <dataValidation type="list" allowBlank="1" showDropDown="0" showInputMessage="1" showErrorMessage="1" sqref="AO115">
      <formula1>INDIRECT($AN3)</formula1>
    </dataValidation>
    <dataValidation type="list" allowBlank="1" showDropDown="0" showInputMessage="1" showErrorMessage="1" sqref="AO116">
      <formula1>INDIRECT($AN3)</formula1>
    </dataValidation>
    <dataValidation type="list" allowBlank="1" showDropDown="0" showInputMessage="1" showErrorMessage="1" sqref="AO117">
      <formula1>INDIRECT($AN3)</formula1>
    </dataValidation>
    <dataValidation type="list" allowBlank="1" showDropDown="0" showInputMessage="1" showErrorMessage="1" sqref="AO118">
      <formula1>INDIRECT($AN3)</formula1>
    </dataValidation>
    <dataValidation type="list" allowBlank="1" showDropDown="0" showInputMessage="1" showErrorMessage="1" sqref="AO119">
      <formula1>INDIRECT($AN3)</formula1>
    </dataValidation>
    <dataValidation type="list" allowBlank="1" showDropDown="0" showInputMessage="1" showErrorMessage="1" sqref="AO120">
      <formula1>INDIRECT($AN3)</formula1>
    </dataValidation>
    <dataValidation type="list" allowBlank="1" showDropDown="0" showInputMessage="1" showErrorMessage="1" sqref="AO121">
      <formula1>INDIRECT($AN3)</formula1>
    </dataValidation>
    <dataValidation type="list" allowBlank="1" showDropDown="0" showInputMessage="1" showErrorMessage="1" sqref="AO122">
      <formula1>INDIRECT($AN3)</formula1>
    </dataValidation>
    <dataValidation type="list" allowBlank="1" showDropDown="0" showInputMessage="1" showErrorMessage="1" sqref="AO123">
      <formula1>INDIRECT($AN3)</formula1>
    </dataValidation>
    <dataValidation type="list" allowBlank="1" showDropDown="0" showInputMessage="1" showErrorMessage="1" sqref="AO124">
      <formula1>INDIRECT($AN3)</formula1>
    </dataValidation>
    <dataValidation type="list" allowBlank="1" showDropDown="0" showInputMessage="1" showErrorMessage="1" sqref="AO125">
      <formula1>INDIRECT($AN3)</formula1>
    </dataValidation>
    <dataValidation type="list" allowBlank="1" showDropDown="0" showInputMessage="1" showErrorMessage="1" sqref="AO126">
      <formula1>INDIRECT($AN3)</formula1>
    </dataValidation>
    <dataValidation type="list" allowBlank="1" showDropDown="0" showInputMessage="1" showErrorMessage="1" sqref="AO127">
      <formula1>INDIRECT($AN3)</formula1>
    </dataValidation>
    <dataValidation type="list" allowBlank="1" showDropDown="0" showInputMessage="1" showErrorMessage="1" sqref="AO128">
      <formula1>INDIRECT($AN3)</formula1>
    </dataValidation>
    <dataValidation type="list" allowBlank="1" showDropDown="0" showInputMessage="1" showErrorMessage="1" sqref="AO129">
      <formula1>INDIRECT($AN3)</formula1>
    </dataValidation>
    <dataValidation type="list" allowBlank="1" showDropDown="0" showInputMessage="1" showErrorMessage="1" sqref="AO130">
      <formula1>INDIRECT($AN3)</formula1>
    </dataValidation>
    <dataValidation type="list" allowBlank="1" showDropDown="0" showInputMessage="1" showErrorMessage="1" sqref="AO131">
      <formula1>INDIRECT($AN3)</formula1>
    </dataValidation>
    <dataValidation type="list" allowBlank="1" showDropDown="0" showInputMessage="1" showErrorMessage="1" sqref="AO132">
      <formula1>INDIRECT($AN3)</formula1>
    </dataValidation>
    <dataValidation type="list" allowBlank="1" showDropDown="0" showInputMessage="1" showErrorMessage="1" sqref="AO133">
      <formula1>INDIRECT($AN3)</formula1>
    </dataValidation>
    <dataValidation type="list" allowBlank="1" showDropDown="0" showInputMessage="1" showErrorMessage="1" sqref="AO134">
      <formula1>INDIRECT($AN3)</formula1>
    </dataValidation>
    <dataValidation type="list" allowBlank="1" showDropDown="0" showInputMessage="1" showErrorMessage="1" sqref="AO135">
      <formula1>INDIRECT($AN3)</formula1>
    </dataValidation>
    <dataValidation type="list" allowBlank="1" showDropDown="0" showInputMessage="1" showErrorMessage="1" sqref="AO136">
      <formula1>INDIRECT($AN3)</formula1>
    </dataValidation>
    <dataValidation type="list" allowBlank="1" showDropDown="0" showInputMessage="1" showErrorMessage="1" sqref="AO137">
      <formula1>INDIRECT($AN3)</formula1>
    </dataValidation>
    <dataValidation type="list" allowBlank="1" showDropDown="0" showInputMessage="1" showErrorMessage="1" sqref="AO138">
      <formula1>INDIRECT($AN3)</formula1>
    </dataValidation>
    <dataValidation type="list" allowBlank="1" showDropDown="0" showInputMessage="1" showErrorMessage="1" sqref="AO139">
      <formula1>INDIRECT($AN3)</formula1>
    </dataValidation>
    <dataValidation type="list" allowBlank="1" showDropDown="0" showInputMessage="1" showErrorMessage="1" sqref="AO140">
      <formula1>INDIRECT($AN3)</formula1>
    </dataValidation>
    <dataValidation type="list" allowBlank="1" showDropDown="0" showInputMessage="1" showErrorMessage="1" sqref="AO141">
      <formula1>INDIRECT($AN3)</formula1>
    </dataValidation>
    <dataValidation type="list" allowBlank="1" showDropDown="0" showInputMessage="1" showErrorMessage="1" sqref="AO142">
      <formula1>INDIRECT($AN3)</formula1>
    </dataValidation>
    <dataValidation type="list" allowBlank="1" showDropDown="0" showInputMessage="1" showErrorMessage="1" sqref="AO143">
      <formula1>INDIRECT($AN3)</formula1>
    </dataValidation>
    <dataValidation type="list" allowBlank="1" showDropDown="0" showInputMessage="1" showErrorMessage="1" sqref="AO144">
      <formula1>INDIRECT($AN3)</formula1>
    </dataValidation>
    <dataValidation type="list" allowBlank="1" showDropDown="0" showInputMessage="1" showErrorMessage="1" sqref="AO145">
      <formula1>INDIRECT($AN3)</formula1>
    </dataValidation>
    <dataValidation type="list" allowBlank="1" showDropDown="0" showInputMessage="1" showErrorMessage="1" sqref="AO146">
      <formula1>INDIRECT($AN3)</formula1>
    </dataValidation>
    <dataValidation type="list" allowBlank="1" showDropDown="0" showInputMessage="1" showErrorMessage="1" sqref="AO147">
      <formula1>INDIRECT($AN3)</formula1>
    </dataValidation>
    <dataValidation type="list" allowBlank="1" showDropDown="0" showInputMessage="1" showErrorMessage="1" sqref="AO148">
      <formula1>INDIRECT($AN3)</formula1>
    </dataValidation>
    <dataValidation type="list" allowBlank="1" showDropDown="0" showInputMessage="1" showErrorMessage="1" sqref="AO149">
      <formula1>INDIRECT($AN3)</formula1>
    </dataValidation>
    <dataValidation type="list" allowBlank="1" showDropDown="0" showInputMessage="1" showErrorMessage="1" sqref="AO150">
      <formula1>INDIRECT($AN3)</formula1>
    </dataValidation>
    <dataValidation type="list" allowBlank="1" showDropDown="0" showInputMessage="1" showErrorMessage="1" sqref="AO151">
      <formula1>INDIRECT($AN3)</formula1>
    </dataValidation>
    <dataValidation type="list" allowBlank="1" showDropDown="0" showInputMessage="1" showErrorMessage="1" sqref="AO152">
      <formula1>INDIRECT($AN3)</formula1>
    </dataValidation>
    <dataValidation type="list" allowBlank="1" showDropDown="0" showInputMessage="1" showErrorMessage="1" sqref="AO153">
      <formula1>INDIRECT($AN3)</formula1>
    </dataValidation>
    <dataValidation type="list" allowBlank="1" showDropDown="0" showInputMessage="1" showErrorMessage="1" sqref="AO154">
      <formula1>INDIRECT($AN3)</formula1>
    </dataValidation>
    <dataValidation type="list" allowBlank="1" showDropDown="0" showInputMessage="1" showErrorMessage="1" sqref="AO155">
      <formula1>INDIRECT($AN3)</formula1>
    </dataValidation>
    <dataValidation type="list" allowBlank="1" showDropDown="0" showInputMessage="1" showErrorMessage="1" sqref="AO156">
      <formula1>INDIRECT($AN3)</formula1>
    </dataValidation>
    <dataValidation type="list" allowBlank="1" showDropDown="0" showInputMessage="1" showErrorMessage="1" sqref="AO157">
      <formula1>INDIRECT($AN3)</formula1>
    </dataValidation>
    <dataValidation type="list" allowBlank="1" showDropDown="0" showInputMessage="1" showErrorMessage="1" sqref="AO158">
      <formula1>INDIRECT($AN3)</formula1>
    </dataValidation>
    <dataValidation type="list" allowBlank="1" showDropDown="0" showInputMessage="1" showErrorMessage="1" sqref="AO159">
      <formula1>INDIRECT($AN3)</formula1>
    </dataValidation>
    <dataValidation type="list" allowBlank="1" showDropDown="0" showInputMessage="1" showErrorMessage="1" sqref="AO160">
      <formula1>INDIRECT($AN3)</formula1>
    </dataValidation>
    <dataValidation type="list" allowBlank="1" showDropDown="0" showInputMessage="1" showErrorMessage="1" sqref="AO161">
      <formula1>INDIRECT($AN3)</formula1>
    </dataValidation>
    <dataValidation type="list" allowBlank="1" showDropDown="0" showInputMessage="1" showErrorMessage="1" sqref="AO162">
      <formula1>INDIRECT($AN3)</formula1>
    </dataValidation>
    <dataValidation type="list" allowBlank="1" showDropDown="0" showInputMessage="1" showErrorMessage="1" sqref="AO163">
      <formula1>INDIRECT($AN3)</formula1>
    </dataValidation>
    <dataValidation type="list" allowBlank="1" showDropDown="0" showInputMessage="1" showErrorMessage="1" sqref="AO164">
      <formula1>INDIRECT($AN3)</formula1>
    </dataValidation>
    <dataValidation type="list" allowBlank="1" showDropDown="0" showInputMessage="1" showErrorMessage="1" sqref="AO165">
      <formula1>INDIRECT($AN3)</formula1>
    </dataValidation>
    <dataValidation type="list" allowBlank="1" showDropDown="0" showInputMessage="1" showErrorMessage="1" sqref="AO166">
      <formula1>INDIRECT($AN3)</formula1>
    </dataValidation>
    <dataValidation type="list" allowBlank="1" showDropDown="0" showInputMessage="1" showErrorMessage="1" sqref="AO167">
      <formula1>INDIRECT($AN3)</formula1>
    </dataValidation>
    <dataValidation type="list" allowBlank="1" showDropDown="0" showInputMessage="1" showErrorMessage="1" sqref="AO168">
      <formula1>INDIRECT($AN3)</formula1>
    </dataValidation>
    <dataValidation type="list" allowBlank="1" showDropDown="0" showInputMessage="1" showErrorMessage="1" sqref="AO169">
      <formula1>INDIRECT($AN3)</formula1>
    </dataValidation>
    <dataValidation type="list" allowBlank="1" showDropDown="0" showInputMessage="1" showErrorMessage="1" sqref="AO170">
      <formula1>INDIRECT($AN3)</formula1>
    </dataValidation>
    <dataValidation type="list" allowBlank="1" showDropDown="0" showInputMessage="1" showErrorMessage="1" sqref="AO171">
      <formula1>INDIRECT($AN3)</formula1>
    </dataValidation>
    <dataValidation type="list" allowBlank="1" showDropDown="0" showInputMessage="1" showErrorMessage="1" sqref="AO172">
      <formula1>INDIRECT($AN3)</formula1>
    </dataValidation>
    <dataValidation type="list" allowBlank="1" showDropDown="0" showInputMessage="1" showErrorMessage="1" sqref="AO173">
      <formula1>INDIRECT($AN3)</formula1>
    </dataValidation>
    <dataValidation type="list" allowBlank="1" showDropDown="0" showInputMessage="1" showErrorMessage="1" sqref="AO174">
      <formula1>INDIRECT($AN3)</formula1>
    </dataValidation>
    <dataValidation type="list" allowBlank="1" showDropDown="0" showInputMessage="1" showErrorMessage="1" sqref="AO175">
      <formula1>INDIRECT($AN3)</formula1>
    </dataValidation>
    <dataValidation type="list" allowBlank="1" showDropDown="0" showInputMessage="1" showErrorMessage="1" sqref="AO176">
      <formula1>INDIRECT($AN3)</formula1>
    </dataValidation>
    <dataValidation type="list" allowBlank="1" showDropDown="0" showInputMessage="1" showErrorMessage="1" sqref="AO177">
      <formula1>INDIRECT($AN3)</formula1>
    </dataValidation>
    <dataValidation type="list" allowBlank="1" showDropDown="0" showInputMessage="1" showErrorMessage="1" sqref="AO178">
      <formula1>INDIRECT($AN3)</formula1>
    </dataValidation>
    <dataValidation type="list" allowBlank="1" showDropDown="0" showInputMessage="1" showErrorMessage="1" sqref="AO179">
      <formula1>INDIRECT($AN3)</formula1>
    </dataValidation>
    <dataValidation type="list" allowBlank="1" showDropDown="0" showInputMessage="1" showErrorMessage="1" sqref="AO180">
      <formula1>INDIRECT($AN3)</formula1>
    </dataValidation>
    <dataValidation type="list" allowBlank="1" showDropDown="0" showInputMessage="1" showErrorMessage="1" sqref="AO181">
      <formula1>INDIRECT($AN3)</formula1>
    </dataValidation>
    <dataValidation type="list" allowBlank="1" showDropDown="0" showInputMessage="1" showErrorMessage="1" sqref="AO182">
      <formula1>INDIRECT($AN3)</formula1>
    </dataValidation>
    <dataValidation type="list" allowBlank="1" showDropDown="0" showInputMessage="1" showErrorMessage="1" sqref="AO183">
      <formula1>INDIRECT($AN3)</formula1>
    </dataValidation>
    <dataValidation type="list" allowBlank="1" showDropDown="0" showInputMessage="1" showErrorMessage="1" sqref="AO184">
      <formula1>INDIRECT($AN3)</formula1>
    </dataValidation>
    <dataValidation type="list" allowBlank="1" showDropDown="0" showInputMessage="1" showErrorMessage="1" sqref="AO185">
      <formula1>INDIRECT($AN3)</formula1>
    </dataValidation>
    <dataValidation type="list" allowBlank="1" showDropDown="0" showInputMessage="1" showErrorMessage="1" sqref="AO186">
      <formula1>INDIRECT($AN3)</formula1>
    </dataValidation>
    <dataValidation type="list" allowBlank="1" showDropDown="0" showInputMessage="1" showErrorMessage="1" sqref="AO187">
      <formula1>INDIRECT($AN3)</formula1>
    </dataValidation>
    <dataValidation type="list" allowBlank="1" showDropDown="0" showInputMessage="1" showErrorMessage="1" sqref="AO188">
      <formula1>INDIRECT($AN3)</formula1>
    </dataValidation>
    <dataValidation type="list" allowBlank="1" showDropDown="0" showInputMessage="1" showErrorMessage="1" sqref="AO189">
      <formula1>INDIRECT($AN3)</formula1>
    </dataValidation>
    <dataValidation type="list" allowBlank="1" showDropDown="0" showInputMessage="1" showErrorMessage="1" sqref="AO190">
      <formula1>INDIRECT($AN3)</formula1>
    </dataValidation>
    <dataValidation type="list" allowBlank="1" showDropDown="0" showInputMessage="1" showErrorMessage="1" sqref="AO191">
      <formula1>INDIRECT($AN3)</formula1>
    </dataValidation>
    <dataValidation type="list" allowBlank="1" showDropDown="0" showInputMessage="1" showErrorMessage="1" sqref="AO192">
      <formula1>INDIRECT($AN3)</formula1>
    </dataValidation>
    <dataValidation type="list" allowBlank="1" showDropDown="0" showInputMessage="1" showErrorMessage="1" sqref="AO193">
      <formula1>INDIRECT($AN3)</formula1>
    </dataValidation>
    <dataValidation type="list" allowBlank="1" showDropDown="0" showInputMessage="1" showErrorMessage="1" sqref="AO194">
      <formula1>INDIRECT($AN3)</formula1>
    </dataValidation>
    <dataValidation type="list" allowBlank="1" showDropDown="0" showInputMessage="1" showErrorMessage="1" sqref="AO195">
      <formula1>INDIRECT($AN3)</formula1>
    </dataValidation>
    <dataValidation type="list" allowBlank="1" showDropDown="0" showInputMessage="1" showErrorMessage="1" sqref="AO196">
      <formula1>INDIRECT($AN3)</formula1>
    </dataValidation>
    <dataValidation type="list" allowBlank="1" showDropDown="0" showInputMessage="1" showErrorMessage="1" sqref="AO197">
      <formula1>INDIRECT($AN3)</formula1>
    </dataValidation>
    <dataValidation type="list" allowBlank="1" showDropDown="0" showInputMessage="1" showErrorMessage="1" sqref="AO198">
      <formula1>INDIRECT($AN3)</formula1>
    </dataValidation>
    <dataValidation type="list" allowBlank="1" showDropDown="0" showInputMessage="1" showErrorMessage="1" sqref="AO199">
      <formula1>INDIRECT($AN3)</formula1>
    </dataValidation>
    <dataValidation type="list" allowBlank="1" showDropDown="0" showInputMessage="1" showErrorMessage="1" sqref="AO200">
      <formula1>INDIRECT($AN3)</formula1>
    </dataValidation>
    <dataValidation type="list" allowBlank="1" showDropDown="0" showInputMessage="1" showErrorMessage="1" sqref="AO201">
      <formula1>INDIRECT($AN3)</formula1>
    </dataValidation>
    <dataValidation type="list" allowBlank="1" showDropDown="0" showInputMessage="1" showErrorMessage="1" sqref="AO202">
      <formula1>INDIRECT($AN3)</formula1>
    </dataValidation>
    <dataValidation type="list" allowBlank="1" showDropDown="0" showInputMessage="1" showErrorMessage="1" sqref="AO203">
      <formula1>INDIRECT($AN3)</formula1>
    </dataValidation>
    <dataValidation type="list" allowBlank="1" showDropDown="0" showInputMessage="1" showErrorMessage="1" sqref="AO204">
      <formula1>INDIRECT($AN3)</formula1>
    </dataValidation>
    <dataValidation type="list" allowBlank="1" showDropDown="0" showInputMessage="1" showErrorMessage="1" sqref="AO205">
      <formula1>INDIRECT($AN3)</formula1>
    </dataValidation>
    <dataValidation type="list" allowBlank="1" showDropDown="0" showInputMessage="1" showErrorMessage="1" sqref="AO206">
      <formula1>INDIRECT($AN3)</formula1>
    </dataValidation>
    <dataValidation type="list" allowBlank="1" showDropDown="0" showInputMessage="1" showErrorMessage="1" sqref="AO207">
      <formula1>INDIRECT($AN3)</formula1>
    </dataValidation>
    <dataValidation type="list" allowBlank="1" showDropDown="0" showInputMessage="1" showErrorMessage="1" sqref="AO208">
      <formula1>INDIRECT($AN3)</formula1>
    </dataValidation>
    <dataValidation type="list" allowBlank="1" showDropDown="0" showInputMessage="1" showErrorMessage="1" sqref="AO209">
      <formula1>INDIRECT($AN3)</formula1>
    </dataValidation>
    <dataValidation type="list" allowBlank="1" showDropDown="0" showInputMessage="1" showErrorMessage="1" sqref="AO210">
      <formula1>INDIRECT($AN3)</formula1>
    </dataValidation>
    <dataValidation type="list" allowBlank="1" showDropDown="0" showInputMessage="1" showErrorMessage="1" sqref="AO211">
      <formula1>INDIRECT($AN3)</formula1>
    </dataValidation>
    <dataValidation type="list" allowBlank="1" showDropDown="0" showInputMessage="1" showErrorMessage="1" sqref="AO212">
      <formula1>INDIRECT($AN3)</formula1>
    </dataValidation>
    <dataValidation type="list" allowBlank="1" showDropDown="0" showInputMessage="1" showErrorMessage="1" sqref="AO213">
      <formula1>INDIRECT($AN3)</formula1>
    </dataValidation>
    <dataValidation type="list" allowBlank="1" showDropDown="0" showInputMessage="1" showErrorMessage="1" sqref="AO214">
      <formula1>INDIRECT($AN3)</formula1>
    </dataValidation>
    <dataValidation type="list" allowBlank="1" showDropDown="0" showInputMessage="1" showErrorMessage="1" sqref="AO215">
      <formula1>INDIRECT($AN3)</formula1>
    </dataValidation>
    <dataValidation type="list" allowBlank="1" showDropDown="0" showInputMessage="1" showErrorMessage="1" sqref="AO216">
      <formula1>INDIRECT($AN3)</formula1>
    </dataValidation>
    <dataValidation type="list" allowBlank="1" showDropDown="0" showInputMessage="1" showErrorMessage="1" sqref="AO217">
      <formula1>INDIRECT($AN3)</formula1>
    </dataValidation>
    <dataValidation type="list" allowBlank="1" showDropDown="0" showInputMessage="1" showErrorMessage="1" sqref="AO218">
      <formula1>INDIRECT($AN3)</formula1>
    </dataValidation>
    <dataValidation type="list" allowBlank="1" showDropDown="0" showInputMessage="1" showErrorMessage="1" sqref="AO219">
      <formula1>INDIRECT($AN3)</formula1>
    </dataValidation>
    <dataValidation type="list" allowBlank="1" showDropDown="0" showInputMessage="1" showErrorMessage="1" sqref="AO220">
      <formula1>INDIRECT($AN3)</formula1>
    </dataValidation>
    <dataValidation type="list" allowBlank="1" showDropDown="0" showInputMessage="1" showErrorMessage="1" sqref="AO221">
      <formula1>INDIRECT($AN3)</formula1>
    </dataValidation>
    <dataValidation type="list" allowBlank="1" showDropDown="0" showInputMessage="1" showErrorMessage="1" sqref="AO222">
      <formula1>INDIRECT($AN3)</formula1>
    </dataValidation>
    <dataValidation type="list" allowBlank="1" showDropDown="0" showInputMessage="1" showErrorMessage="1" sqref="AO223">
      <formula1>INDIRECT($AN3)</formula1>
    </dataValidation>
    <dataValidation type="list" allowBlank="1" showDropDown="0" showInputMessage="1" showErrorMessage="1" sqref="AO224">
      <formula1>INDIRECT($AN3)</formula1>
    </dataValidation>
    <dataValidation type="list" allowBlank="1" showDropDown="0" showInputMessage="1" showErrorMessage="1" sqref="AO225">
      <formula1>INDIRECT($AN3)</formula1>
    </dataValidation>
    <dataValidation type="list" allowBlank="1" showDropDown="0" showInputMessage="1" showErrorMessage="1" sqref="AO226">
      <formula1>INDIRECT($AN3)</formula1>
    </dataValidation>
    <dataValidation type="list" allowBlank="1" showDropDown="0" showInputMessage="1" showErrorMessage="1" sqref="AO227">
      <formula1>INDIRECT($AN3)</formula1>
    </dataValidation>
    <dataValidation type="list" allowBlank="1" showDropDown="0" showInputMessage="1" showErrorMessage="1" sqref="AO228">
      <formula1>INDIRECT($AN3)</formula1>
    </dataValidation>
    <dataValidation type="list" allowBlank="1" showDropDown="0" showInputMessage="1" showErrorMessage="1" sqref="AO229">
      <formula1>INDIRECT($AN3)</formula1>
    </dataValidation>
    <dataValidation type="list" allowBlank="1" showDropDown="0" showInputMessage="1" showErrorMessage="1" sqref="AO230">
      <formula1>INDIRECT($AN3)</formula1>
    </dataValidation>
    <dataValidation type="list" allowBlank="1" showDropDown="0" showInputMessage="1" showErrorMessage="1" sqref="AO231">
      <formula1>INDIRECT($AN3)</formula1>
    </dataValidation>
    <dataValidation type="list" allowBlank="1" showDropDown="0" showInputMessage="1" showErrorMessage="1" sqref="AO232">
      <formula1>INDIRECT($AN3)</formula1>
    </dataValidation>
    <dataValidation type="list" allowBlank="1" showDropDown="0" showInputMessage="1" showErrorMessage="1" sqref="AO233">
      <formula1>INDIRECT($AN3)</formula1>
    </dataValidation>
    <dataValidation type="list" allowBlank="1" showDropDown="0" showInputMessage="1" showErrorMessage="1" sqref="AO234">
      <formula1>INDIRECT($AN3)</formula1>
    </dataValidation>
    <dataValidation type="list" allowBlank="1" showDropDown="0" showInputMessage="1" showErrorMessage="1" sqref="AO235">
      <formula1>INDIRECT($AN3)</formula1>
    </dataValidation>
    <dataValidation type="list" allowBlank="1" showDropDown="0" showInputMessage="1" showErrorMessage="1" sqref="AO236">
      <formula1>INDIRECT($AN3)</formula1>
    </dataValidation>
    <dataValidation type="list" allowBlank="1" showDropDown="0" showInputMessage="1" showErrorMessage="1" sqref="AO237">
      <formula1>INDIRECT($AN3)</formula1>
    </dataValidation>
    <dataValidation type="list" allowBlank="1" showDropDown="0" showInputMessage="1" showErrorMessage="1" sqref="AO238">
      <formula1>INDIRECT($AN3)</formula1>
    </dataValidation>
    <dataValidation type="list" allowBlank="1" showDropDown="0" showInputMessage="1" showErrorMessage="1" sqref="AO239">
      <formula1>INDIRECT($AN3)</formula1>
    </dataValidation>
    <dataValidation type="list" allowBlank="1" showDropDown="0" showInputMessage="1" showErrorMessage="1" sqref="AO240">
      <formula1>INDIRECT($AN3)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团队报名</vt:lpstr>
      <vt:lpstr>地区</vt:lpstr>
    </vt:vector>
  </TitlesOfParts>
  <Company>番茄花园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王揆豪</cp:lastModifiedBy>
  <dcterms:created xsi:type="dcterms:W3CDTF">2015-01-28T11:09:00+08:00</dcterms:created>
  <dcterms:modified xsi:type="dcterms:W3CDTF">2017-12-05T17:23:50+08:00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